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mei\Desktop\SUNFLOWERCUP\"/>
    </mc:Choice>
  </mc:AlternateContent>
  <xr:revisionPtr revIDLastSave="0" documentId="13_ncr:1_{D5B17144-9D91-42C4-9C55-B557942C6CE1}" xr6:coauthVersionLast="47" xr6:coauthVersionMax="47" xr10:uidLastSave="{00000000-0000-0000-0000-000000000000}"/>
  <bookViews>
    <workbookView xWindow="-108" yWindow="-108" windowWidth="23256" windowHeight="13896" tabRatio="762" xr2:uid="{5DE9E712-93F3-48FA-B60B-B736B6246149}"/>
  </bookViews>
  <sheets>
    <sheet name="2027SUNFLOWERCUP出場チーム" sheetId="1" r:id="rId1"/>
    <sheet name="帯同指導者" sheetId="11" r:id="rId2"/>
    <sheet name="帯同審判員" sheetId="9" r:id="rId3"/>
    <sheet name="選手" sheetId="12" r:id="rId4"/>
    <sheet name="宿泊希望" sheetId="14" r:id="rId5"/>
    <sheet name="選択肢_編集しないでください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<sst xmlns="http://schemas.openxmlformats.org/spreadsheetml/2006/main" count="250" uniqueCount="170">
  <si>
    <t>登録チーム名</t>
    <rPh sb="0" eb="2">
      <t>トウロク</t>
    </rPh>
    <rPh sb="5" eb="6">
      <t>メイ</t>
    </rPh>
    <phoneticPr fontId="1"/>
  </si>
  <si>
    <t>チーム代表者</t>
    <rPh sb="3" eb="6">
      <t>ダイヒョウシャ</t>
    </rPh>
    <phoneticPr fontId="1"/>
  </si>
  <si>
    <t>主な練習場</t>
    <rPh sb="0" eb="1">
      <t>オモ</t>
    </rPh>
    <rPh sb="2" eb="5">
      <t>レンシュウジョウ</t>
    </rPh>
    <phoneticPr fontId="1"/>
  </si>
  <si>
    <t>略称</t>
    <rPh sb="0" eb="2">
      <t>リャクショウ</t>
    </rPh>
    <phoneticPr fontId="1"/>
  </si>
  <si>
    <t>代表者携帯電話</t>
    <rPh sb="0" eb="3">
      <t>ダイヒョウシャ</t>
    </rPh>
    <rPh sb="3" eb="5">
      <t>ケイタイ</t>
    </rPh>
    <rPh sb="5" eb="7">
      <t>デンワ</t>
    </rPh>
    <phoneticPr fontId="1"/>
  </si>
  <si>
    <t>事務担当者</t>
    <rPh sb="0" eb="5">
      <t>ジムタントウシャ</t>
    </rPh>
    <phoneticPr fontId="1"/>
  </si>
  <si>
    <t>事務担当者連絡先携帯電話</t>
    <rPh sb="0" eb="2">
      <t>ジム</t>
    </rPh>
    <rPh sb="2" eb="5">
      <t>タントウシャ</t>
    </rPh>
    <rPh sb="5" eb="7">
      <t>レンラク</t>
    </rPh>
    <rPh sb="7" eb="8">
      <t>サキ</t>
    </rPh>
    <rPh sb="8" eb="10">
      <t>ケイタイ</t>
    </rPh>
    <rPh sb="10" eb="12">
      <t>デンワ</t>
    </rPh>
    <phoneticPr fontId="1"/>
  </si>
  <si>
    <t>選択</t>
    <rPh sb="0" eb="2">
      <t>センタク</t>
    </rPh>
    <phoneticPr fontId="1"/>
  </si>
  <si>
    <t>選手名</t>
    <rPh sb="0" eb="3">
      <t>センシュメイ</t>
    </rPh>
    <phoneticPr fontId="1"/>
  </si>
  <si>
    <t>審判員NO
審判手帳1頁目に記載</t>
    <rPh sb="0" eb="3">
      <t>シンパンイン</t>
    </rPh>
    <rPh sb="6" eb="10">
      <t>シンパンテチョウ</t>
    </rPh>
    <rPh sb="11" eb="12">
      <t>ページ</t>
    </rPh>
    <rPh sb="12" eb="13">
      <t>メ</t>
    </rPh>
    <rPh sb="14" eb="16">
      <t>キサイ</t>
    </rPh>
    <phoneticPr fontId="1"/>
  </si>
  <si>
    <t>携帯電話</t>
    <rPh sb="0" eb="2">
      <t>ケイタイ</t>
    </rPh>
    <rPh sb="2" eb="4">
      <t>デンワ</t>
    </rPh>
    <phoneticPr fontId="1"/>
  </si>
  <si>
    <t>0</t>
    <phoneticPr fontId="1"/>
  </si>
  <si>
    <t>090-0000-0000</t>
    <phoneticPr fontId="1"/>
  </si>
  <si>
    <t>所在都県</t>
    <rPh sb="0" eb="2">
      <t>ショザイ</t>
    </rPh>
    <rPh sb="2" eb="4">
      <t>トケン</t>
    </rPh>
    <phoneticPr fontId="1"/>
  </si>
  <si>
    <t>選択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</si>
  <si>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</si>
  <si>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</si>
  <si>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</si>
  <si>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</si>
  <si>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</si>
  <si>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</si>
  <si>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</si>
  <si>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</si>
  <si>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</si>
  <si>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</si>
  <si>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</si>
  <si>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</si>
  <si>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</si>
  <si>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</si>
  <si>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</si>
  <si>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</si>
  <si>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</si>
  <si>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</si>
  <si>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</si>
  <si>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</si>
  <si>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</si>
  <si>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</si>
  <si>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</si>
  <si>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</si>
  <si>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</si>
  <si>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</si>
  <si>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</si>
  <si>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</si>
  <si>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</si>
  <si>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</si>
  <si>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</si>
  <si>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</si>
  <si>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</si>
  <si>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</si>
  <si>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</si>
  <si>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</si>
  <si>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</si>
  <si>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</si>
  <si>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</si>
  <si>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</si>
  <si>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</si>
  <si>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</si>
  <si>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</si>
  <si>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</si>
  <si>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</si>
  <si>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</si>
  <si>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</si>
  <si>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帯同指導者氏名</t>
    <rPh sb="0" eb="2">
      <t>タイドウ</t>
    </rPh>
    <rPh sb="2" eb="5">
      <t>シドウシャ</t>
    </rPh>
    <rPh sb="5" eb="7">
      <t>シメイ</t>
    </rPh>
    <phoneticPr fontId="1"/>
  </si>
  <si>
    <t>NO</t>
    <phoneticPr fontId="1"/>
  </si>
  <si>
    <t>例：鏡 太郎</t>
    <rPh sb="0" eb="1">
      <t>レイ</t>
    </rPh>
    <rPh sb="2" eb="3">
      <t>カガミ</t>
    </rPh>
    <rPh sb="4" eb="6">
      <t>タロウ</t>
    </rPh>
    <phoneticPr fontId="1"/>
  </si>
  <si>
    <t>帯同審判員氏名</t>
    <rPh sb="0" eb="2">
      <t>タイドウ</t>
    </rPh>
    <rPh sb="2" eb="5">
      <t>シンパンイン</t>
    </rPh>
    <rPh sb="5" eb="7">
      <t>シメイ</t>
    </rPh>
    <phoneticPr fontId="1"/>
  </si>
  <si>
    <t>少年カテゴリー</t>
    <rPh sb="0" eb="2">
      <t>ショウネン</t>
    </rPh>
    <phoneticPr fontId="1"/>
  </si>
  <si>
    <t>UWWカテゴリー</t>
    <phoneticPr fontId="1"/>
  </si>
  <si>
    <t>なし</t>
  </si>
  <si>
    <t>ふりがな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</si>
  <si>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</si>
  <si>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</si>
  <si>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エントリー階級</t>
    <rPh sb="5" eb="7">
      <t>カイキュウ</t>
    </rPh>
    <phoneticPr fontId="1"/>
  </si>
  <si>
    <t>ビギナーの部</t>
    <rPh sb="5" eb="6">
      <t>ブ</t>
    </rPh>
    <phoneticPr fontId="1"/>
  </si>
  <si>
    <t>幼年17kg級</t>
    <rPh sb="0" eb="2">
      <t>ヨウネン</t>
    </rPh>
    <rPh sb="6" eb="7">
      <t>キュウ</t>
    </rPh>
    <phoneticPr fontId="1"/>
  </si>
  <si>
    <t>幼年19kg級</t>
    <rPh sb="0" eb="2">
      <t>ヨウネン</t>
    </rPh>
    <rPh sb="6" eb="7">
      <t>キュウ</t>
    </rPh>
    <phoneticPr fontId="1"/>
  </si>
  <si>
    <t>幼年21kg級</t>
    <rPh sb="0" eb="2">
      <t>ヨウネン</t>
    </rPh>
    <rPh sb="6" eb="7">
      <t>キュウ</t>
    </rPh>
    <phoneticPr fontId="1"/>
  </si>
  <si>
    <t>幼年23kg級</t>
    <rPh sb="0" eb="2">
      <t>ヨウネン</t>
    </rPh>
    <rPh sb="6" eb="7">
      <t>キュウ</t>
    </rPh>
    <phoneticPr fontId="1"/>
  </si>
  <si>
    <t>幼年＋23kg級</t>
    <rPh sb="0" eb="2">
      <t>ヨウネン</t>
    </rPh>
    <rPh sb="7" eb="8">
      <t>キュウ</t>
    </rPh>
    <phoneticPr fontId="1"/>
  </si>
  <si>
    <t>男女1・2年生18kg級</t>
    <rPh sb="11" eb="12">
      <t>キュウ</t>
    </rPh>
    <phoneticPr fontId="1"/>
  </si>
  <si>
    <t>男女1・2年生20kg級</t>
    <rPh sb="11" eb="12">
      <t>キュウ</t>
    </rPh>
    <phoneticPr fontId="1"/>
  </si>
  <si>
    <t>男女1・2年生22kg級</t>
    <rPh sb="11" eb="12">
      <t>キュウ</t>
    </rPh>
    <phoneticPr fontId="1"/>
  </si>
  <si>
    <t>男女1・2年生24kg級</t>
    <rPh sb="11" eb="12">
      <t>キュウ</t>
    </rPh>
    <phoneticPr fontId="1"/>
  </si>
  <si>
    <t>男女1・2年生26kg級</t>
    <rPh sb="11" eb="12">
      <t>キュウ</t>
    </rPh>
    <phoneticPr fontId="1"/>
  </si>
  <si>
    <t>男女1・2年生28kg級</t>
    <rPh sb="11" eb="12">
      <t>キュウ</t>
    </rPh>
    <phoneticPr fontId="1"/>
  </si>
  <si>
    <t>男女1・2年生30kg級</t>
    <rPh sb="11" eb="12">
      <t>キュウ</t>
    </rPh>
    <phoneticPr fontId="1"/>
  </si>
  <si>
    <t>男女1・2年生33kg級</t>
    <rPh sb="11" eb="12">
      <t>キュウ</t>
    </rPh>
    <phoneticPr fontId="1"/>
  </si>
  <si>
    <t>男女1・2年生＋33kg級</t>
    <rPh sb="12" eb="13">
      <t>キュウ</t>
    </rPh>
    <phoneticPr fontId="1"/>
  </si>
  <si>
    <t>男子3・4年生22kg級</t>
    <phoneticPr fontId="1"/>
  </si>
  <si>
    <t>男子3・4年生24kg級</t>
  </si>
  <si>
    <t>男子3・4年生28kg級</t>
  </si>
  <si>
    <t>男子3・4年生30kg級</t>
  </si>
  <si>
    <t>男子3・4年生33kg級</t>
  </si>
  <si>
    <t>男子3・4年生36kg級</t>
  </si>
  <si>
    <t>男子3・4年生39kg級</t>
  </si>
  <si>
    <t>男子3・4年生42kg級</t>
  </si>
  <si>
    <t>男子3・4年生46kg級</t>
  </si>
  <si>
    <t>男子3・4年生50kg級</t>
  </si>
  <si>
    <t>男子3・4年生＋50kg級</t>
    <phoneticPr fontId="1"/>
  </si>
  <si>
    <t>男子3・4年生26kg級</t>
    <phoneticPr fontId="1"/>
  </si>
  <si>
    <t>男子5・6年生26kg級</t>
    <phoneticPr fontId="1"/>
  </si>
  <si>
    <t>男子5・6年生28kg級</t>
  </si>
  <si>
    <t>男子5・6年生30kg級</t>
  </si>
  <si>
    <t>男子5・6年生33kg級</t>
  </si>
  <si>
    <t>男子5・6年生36kg級</t>
  </si>
  <si>
    <t>男子5・6年生39kg級</t>
  </si>
  <si>
    <t>男子5・6年生42kg級</t>
  </si>
  <si>
    <t>男子5・6年生46kg級</t>
  </si>
  <si>
    <t>男子5・6年生50kg級</t>
  </si>
  <si>
    <t>男子5・6年生55kg級</t>
  </si>
  <si>
    <t>男子5・6年生60kg級</t>
  </si>
  <si>
    <t>男子5・6年生65kg級</t>
  </si>
  <si>
    <t>男子5・6年生70kg級</t>
  </si>
  <si>
    <t>男子5・6年生＋70kg級</t>
    <phoneticPr fontId="1"/>
  </si>
  <si>
    <t>女子3・4年生22kg級</t>
    <phoneticPr fontId="1"/>
  </si>
  <si>
    <t>女子3・4年生24kg級</t>
  </si>
  <si>
    <t>女子3・4年生28kg級</t>
  </si>
  <si>
    <t>女子3・4年生30kg級</t>
  </si>
  <si>
    <t>女子3・4年生33kg級</t>
  </si>
  <si>
    <t>女子3・4年生36kg級</t>
  </si>
  <si>
    <t>女子3・4年生40kg級</t>
  </si>
  <si>
    <t>女子3・4年生44kg級</t>
  </si>
  <si>
    <t>女子3・4年生＋44kg級</t>
    <phoneticPr fontId="1"/>
  </si>
  <si>
    <t>女子3・4年生26kg級</t>
    <phoneticPr fontId="1"/>
  </si>
  <si>
    <t>女子5・6年生26kg級</t>
    <phoneticPr fontId="1"/>
  </si>
  <si>
    <t>女子5・6年生28kg級</t>
  </si>
  <si>
    <t>女子5・6年生30kg級</t>
  </si>
  <si>
    <t>女子5・6年生33kg級</t>
  </si>
  <si>
    <t>女子5・6年生36kg級</t>
  </si>
  <si>
    <t>女子5・6年生40kg級</t>
  </si>
  <si>
    <t>女子5・6年生44kg級</t>
  </si>
  <si>
    <t>女子5・6年生48kg級</t>
  </si>
  <si>
    <t>女子5・6年生53kg級</t>
  </si>
  <si>
    <t>女子5・6年生58kg級</t>
  </si>
  <si>
    <t>女子5・6年生＋58kg級</t>
    <phoneticPr fontId="1"/>
  </si>
  <si>
    <t>中学生の部男子34～38kg級</t>
    <rPh sb="5" eb="7">
      <t>ダンシ</t>
    </rPh>
    <rPh sb="14" eb="15">
      <t>キュウ</t>
    </rPh>
    <phoneticPr fontId="1"/>
  </si>
  <si>
    <t>中学生の部男子41kg級</t>
    <rPh sb="5" eb="7">
      <t>ダンシ</t>
    </rPh>
    <rPh sb="11" eb="12">
      <t>キュウ</t>
    </rPh>
    <phoneticPr fontId="1"/>
  </si>
  <si>
    <t>中学生の部男子44kg級</t>
    <rPh sb="5" eb="7">
      <t>ダンシ</t>
    </rPh>
    <rPh sb="11" eb="12">
      <t>キュウ</t>
    </rPh>
    <phoneticPr fontId="1"/>
  </si>
  <si>
    <t>中学生の部男子48kg級</t>
    <rPh sb="5" eb="7">
      <t>ダンシ</t>
    </rPh>
    <rPh sb="11" eb="12">
      <t>キュウ</t>
    </rPh>
    <phoneticPr fontId="1"/>
  </si>
  <si>
    <t>中学生の部男子52kg級</t>
    <rPh sb="5" eb="7">
      <t>ダンシ</t>
    </rPh>
    <rPh sb="11" eb="12">
      <t>キュウ</t>
    </rPh>
    <phoneticPr fontId="1"/>
  </si>
  <si>
    <t>中学生の部男子57kg級</t>
    <rPh sb="5" eb="7">
      <t>ダンシ</t>
    </rPh>
    <rPh sb="11" eb="12">
      <t>キュウ</t>
    </rPh>
    <phoneticPr fontId="1"/>
  </si>
  <si>
    <t>中学生の部男子62kg級</t>
    <rPh sb="5" eb="7">
      <t>ダンシ</t>
    </rPh>
    <rPh sb="11" eb="12">
      <t>キュウ</t>
    </rPh>
    <phoneticPr fontId="1"/>
  </si>
  <si>
    <t>中学生の部男子68kg級</t>
    <rPh sb="5" eb="7">
      <t>ダンシ</t>
    </rPh>
    <rPh sb="11" eb="12">
      <t>キュウ</t>
    </rPh>
    <phoneticPr fontId="1"/>
  </si>
  <si>
    <t>中学生の部男子75kg級</t>
    <rPh sb="5" eb="7">
      <t>ダンシ</t>
    </rPh>
    <rPh sb="11" eb="12">
      <t>キュウ</t>
    </rPh>
    <phoneticPr fontId="1"/>
  </si>
  <si>
    <t>中学生の部男子85kg級</t>
    <rPh sb="5" eb="7">
      <t>ダンシ</t>
    </rPh>
    <rPh sb="11" eb="12">
      <t>キュウ</t>
    </rPh>
    <phoneticPr fontId="1"/>
  </si>
  <si>
    <t>中学生の部女子29～33kg級</t>
    <rPh sb="5" eb="7">
      <t>ジョシ</t>
    </rPh>
    <rPh sb="14" eb="15">
      <t>キュウ</t>
    </rPh>
    <phoneticPr fontId="1"/>
  </si>
  <si>
    <t>中学生の部女子36kg級</t>
    <rPh sb="5" eb="7">
      <t>ジョシ</t>
    </rPh>
    <rPh sb="11" eb="12">
      <t>キュウ</t>
    </rPh>
    <phoneticPr fontId="1"/>
  </si>
  <si>
    <t>中学生の部女子39kg級</t>
    <rPh sb="5" eb="7">
      <t>ジョシ</t>
    </rPh>
    <rPh sb="11" eb="12">
      <t>キュウ</t>
    </rPh>
    <phoneticPr fontId="1"/>
  </si>
  <si>
    <t>中学生の部女子42kg級</t>
    <rPh sb="5" eb="7">
      <t>ジョシ</t>
    </rPh>
    <rPh sb="11" eb="12">
      <t>キュウ</t>
    </rPh>
    <phoneticPr fontId="1"/>
  </si>
  <si>
    <t>中学生の部女子46kg級</t>
    <rPh sb="5" eb="7">
      <t>ジョシ</t>
    </rPh>
    <rPh sb="11" eb="12">
      <t>キュウ</t>
    </rPh>
    <phoneticPr fontId="1"/>
  </si>
  <si>
    <t>中学生の部女子50kg級</t>
    <rPh sb="5" eb="7">
      <t>ジョシ</t>
    </rPh>
    <rPh sb="11" eb="12">
      <t>キュウ</t>
    </rPh>
    <phoneticPr fontId="1"/>
  </si>
  <si>
    <t>中学生の部女子54kg級</t>
    <rPh sb="5" eb="7">
      <t>ジョシ</t>
    </rPh>
    <rPh sb="11" eb="12">
      <t>キュウ</t>
    </rPh>
    <phoneticPr fontId="1"/>
  </si>
  <si>
    <t>中学生の部女子58kg級</t>
    <rPh sb="5" eb="7">
      <t>ジョシ</t>
    </rPh>
    <rPh sb="11" eb="12">
      <t>キュウ</t>
    </rPh>
    <phoneticPr fontId="1"/>
  </si>
  <si>
    <t>中学生の部女子62kg級</t>
    <rPh sb="5" eb="7">
      <t>ジョシ</t>
    </rPh>
    <rPh sb="11" eb="12">
      <t>キュウ</t>
    </rPh>
    <phoneticPr fontId="1"/>
  </si>
  <si>
    <t>中学生の部女子66kg級</t>
    <rPh sb="5" eb="7">
      <t>ジョシ</t>
    </rPh>
    <rPh sb="11" eb="12">
      <t>キュウ</t>
    </rPh>
    <phoneticPr fontId="1"/>
  </si>
  <si>
    <t>中学生の部男子85～110kg級</t>
    <rPh sb="5" eb="7">
      <t>ダンシ</t>
    </rPh>
    <rPh sb="15" eb="16">
      <t>キュウ</t>
    </rPh>
    <phoneticPr fontId="1"/>
  </si>
  <si>
    <t>中学生の部女子66～73kg級</t>
    <rPh sb="5" eb="7">
      <t>ジョシ</t>
    </rPh>
    <rPh sb="14" eb="15">
      <t>キュウ</t>
    </rPh>
    <phoneticPr fontId="1"/>
  </si>
  <si>
    <t>現体重</t>
    <rPh sb="0" eb="1">
      <t>ゲン</t>
    </rPh>
    <rPh sb="1" eb="3">
      <t>タイジュウ</t>
    </rPh>
    <phoneticPr fontId="1"/>
  </si>
  <si>
    <t>宿泊希望</t>
    <rPh sb="0" eb="2">
      <t>シュクハク</t>
    </rPh>
    <rPh sb="2" eb="4">
      <t>キボウ</t>
    </rPh>
    <phoneticPr fontId="1"/>
  </si>
  <si>
    <t>希望しない</t>
  </si>
  <si>
    <t>男性部屋</t>
    <rPh sb="0" eb="2">
      <t>ダンセイ</t>
    </rPh>
    <rPh sb="2" eb="4">
      <t>ベヤ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</si>
  <si>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</si>
  <si>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</si>
  <si>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女性部屋</t>
    <rPh sb="0" eb="2">
      <t>ジョセイ</t>
    </rPh>
    <rPh sb="2" eb="4">
      <t>ベヤ</t>
    </rPh>
    <phoneticPr fontId="1"/>
  </si>
  <si>
    <t>部屋割りは大会本部で決定します。</t>
    <rPh sb="0" eb="3">
      <t>ヘヤワ</t>
    </rPh>
    <rPh sb="5" eb="9">
      <t>タイカイホンブ</t>
    </rPh>
    <rPh sb="10" eb="12">
      <t>ケッテイ</t>
    </rPh>
    <phoneticPr fontId="1"/>
  </si>
  <si>
    <t>8名より少ない場合は他チームと同部屋の可能性もあります。</t>
    <rPh sb="1" eb="2">
      <t>メイ</t>
    </rPh>
    <rPh sb="4" eb="5">
      <t>スク</t>
    </rPh>
    <rPh sb="7" eb="9">
      <t>バアイ</t>
    </rPh>
    <rPh sb="10" eb="11">
      <t>タ</t>
    </rPh>
    <rPh sb="15" eb="16">
      <t>ドウ</t>
    </rPh>
    <rPh sb="16" eb="18">
      <t>ベヤ</t>
    </rPh>
    <rPh sb="19" eb="22">
      <t>カノウセイ</t>
    </rPh>
    <phoneticPr fontId="1"/>
  </si>
  <si>
    <t>約140先着順です。</t>
    <rPh sb="0" eb="1">
      <t>ヤク</t>
    </rPh>
    <rPh sb="4" eb="6">
      <t>センチャク</t>
    </rPh>
    <rPh sb="6" eb="7">
      <t>ジュン</t>
    </rPh>
    <phoneticPr fontId="1"/>
  </si>
  <si>
    <t>施設ルールにより男女同部屋はできません。</t>
    <rPh sb="0" eb="2">
      <t>シセツ</t>
    </rPh>
    <rPh sb="8" eb="10">
      <t>ダンジョ</t>
    </rPh>
    <rPh sb="10" eb="13">
      <t>ドウベヤ</t>
    </rPh>
    <phoneticPr fontId="1"/>
  </si>
  <si>
    <t>野島青少年研修センターを利用し、利用には様々なルールがあります。</t>
    <rPh sb="0" eb="2">
      <t>ノジマ</t>
    </rPh>
    <rPh sb="2" eb="5">
      <t>セイショウネン</t>
    </rPh>
    <rPh sb="5" eb="7">
      <t>ケンシュウ</t>
    </rPh>
    <rPh sb="12" eb="14">
      <t>リヨウ</t>
    </rPh>
    <rPh sb="16" eb="18">
      <t>リヨウ</t>
    </rPh>
    <rPh sb="20" eb="22">
      <t>サマザマ</t>
    </rPh>
    <phoneticPr fontId="1"/>
  </si>
  <si>
    <t>いかなる理由があってもこれらのルールを必ず守っていただきます。</t>
    <rPh sb="4" eb="6">
      <t>リユウ</t>
    </rPh>
    <rPh sb="19" eb="20">
      <t>カナラ</t>
    </rPh>
    <rPh sb="21" eb="22">
      <t>マモ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</si>
</sst>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>
      <alignment vertical="center"/>
    </xf>
    <xf numFmtId="49" fontId="2" fillId="0" borderId="0" xfId="0" applyNumberFormat="1" applyFont="1" applyProtection="1">
      <alignment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49" fontId="5" fillId="0" borderId="0" xfId="0" applyNumberFormat="1" applyFont="1" applyAlignment="1" applyProtection="1">
      <alignment vertical="center" shrinkToFit="1"/>
      <protection locked="0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045F-4519-4DFC-90FD-823CE421A293}">
  <dimension ref="A1:I3"/>
  <sheetViews>
    <sheetView tabSelected="1" workbookViewId="0"/>
  </sheetViews>
  <sheetFormatPr defaultRowHeight="21.6" customHeight="1" x14ac:dyDescent="0.45"/>
  <cols>
    <col min="1" max="1" width="28.69921875" style="1" customWidth="1"/>
    <col min="2" max="2" width="16.09765625" style="1" customWidth="1"/>
    <col min="3" max="3" width="12.5" style="1" customWidth="1"/>
    <col min="4" max="4" width="14.296875" style="1" customWidth="1"/>
    <col min="5" max="5" width="15.5" style="1" customWidth="1"/>
    <col min="6" max="6" width="18.8984375" style="1" customWidth="1"/>
    <col min="7" max="7" width="13.296875" style="1" customWidth="1"/>
    <col min="8" max="8" width="23.796875" style="1" customWidth="1"/>
    <col min="9" max="9" width="9.69921875" style="1" bestFit="1" customWidth="1"/>
    <col min="10" max="16384" width="8.796875" style="1"/>
  </cols>
  <sheetData>
    <row r="1" spans="1:9" s="4" customFormat="1" ht="21.6" customHeight="1" thickBot="1" x14ac:dyDescent="0.5">
      <c r="A1" s="5" t="s">
        <v>0</v>
      </c>
      <c r="B1" s="5" t="s">
        <v>3</v>
      </c>
      <c r="C1" s="5" t="s">
        <v>13</v>
      </c>
      <c r="D1" s="5" t="s">
        <v>1</v>
      </c>
      <c r="E1" s="5" t="s">
        <v>2</v>
      </c>
      <c r="F1" s="5" t="s">
        <v>4</v>
      </c>
      <c r="G1" s="5" t="s">
        <v>5</v>
      </c>
      <c r="H1" s="5" t="s">
        <v>6</v>
      </c>
      <c r="I1" s="5" t="s">
        <v>158</v>
      </c>
    </row>
    <row r="2" spans="1:9" ht="34.200000000000003" customHeight="1" thickBot="1" x14ac:dyDescent="0.5">
      <c r="A2" s="8"/>
      <c r="B2" s="8"/>
      <c r="C2" s="2" t="s">
        <v>7</v>
      </c>
      <c r="D2" s="8"/>
      <c r="E2" s="8"/>
      <c r="F2" s="8"/>
      <c r="G2" s="8"/>
      <c r="H2" s="8"/>
      <c r="I2" s="2" t="s">
        <v>159</v>
      </c>
    </row>
    <row r="3" spans="1:9" ht="21.6" customHeight="1" x14ac:dyDescent="0.45">
      <c r="A3" s="14"/>
      <c r="B3" s="15"/>
      <c r="C3" s="14"/>
      <c r="D3" s="14"/>
    </row>
  </sheetData>
  <phoneticPr fontId="1"/>
  <dataValidations count="1">
    <dataValidation type="list" allowBlank="1" showInputMessage="1" showErrorMessage="1" sqref="I2" xr:uid="{D51D51CD-3163-42DE-BA7C-758623979DD6}">
      <formula1>"希望しない,希望する"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0DA002-F8F7-42BC-82FA-F292F1161F84}">
          <x14:formula1>
            <xm:f>選択肢_編集しないでください!$B$1:$B$47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6639-A522-4C4F-B1E5-D55359945560}">
  <dimension ref="A1:C22"/>
  <sheetViews>
    <sheetView workbookViewId="0"/>
  </sheetViews>
  <sheetFormatPr defaultRowHeight="21.6" customHeight="1" x14ac:dyDescent="0.45"/>
  <cols>
    <col min="1" max="1" width="3.19921875" style="9" customWidth="1"/>
    <col min="2" max="2" width="14.3984375" style="10" bestFit="1" customWidth="1"/>
    <col min="3" max="3" width="13.3984375" style="10" bestFit="1" customWidth="1"/>
    <col min="4" max="16384" width="8.796875" style="10"/>
  </cols>
  <sheetData>
    <row r="1" spans="1:3" s="13" customFormat="1" ht="52.8" customHeight="1" thickBot="1" x14ac:dyDescent="0.5">
      <c r="A1" s="11" t="s">
        <v>63</v>
      </c>
      <c r="B1" s="11" t="s">
        <v>62</v>
      </c>
      <c r="C1" s="11" t="s">
        <v>10</v>
      </c>
    </row>
    <row r="2" spans="1:3" s="13" customFormat="1" ht="17.399999999999999" customHeight="1" thickBot="1" x14ac:dyDescent="0.5">
      <c r="A2" s="11" t="s">
        <v>11</v>
      </c>
      <c r="B2" s="11" t="s">
        <v>64</v>
      </c>
      <c r="C2" s="11" t="s">
        <v>12</v>
      </c>
    </row>
    <row r="3" spans="1:3" ht="17.399999999999999" customHeight="1" thickBot="1" x14ac:dyDescent="0.5">
      <c r="A3" s="11">
        <v>1</v>
      </c>
      <c r="B3" s="8"/>
      <c r="C3" s="8"/>
    </row>
    <row r="4" spans="1:3" ht="17.399999999999999" customHeight="1" thickBot="1" x14ac:dyDescent="0.5">
      <c r="A4" s="11">
        <v>2</v>
      </c>
      <c r="B4" s="8"/>
      <c r="C4" s="8"/>
    </row>
    <row r="5" spans="1:3" ht="17.399999999999999" customHeight="1" thickBot="1" x14ac:dyDescent="0.5">
      <c r="A5" s="11">
        <v>3</v>
      </c>
      <c r="B5" s="8"/>
      <c r="C5" s="8"/>
    </row>
    <row r="6" spans="1:3" ht="17.399999999999999" customHeight="1" thickBot="1" x14ac:dyDescent="0.5">
      <c r="A6" s="11">
        <v>4</v>
      </c>
      <c r="B6" s="8"/>
      <c r="C6" s="8"/>
    </row>
    <row r="7" spans="1:3" ht="17.399999999999999" customHeight="1" thickBot="1" x14ac:dyDescent="0.5">
      <c r="A7" s="11">
        <v>5</v>
      </c>
      <c r="B7" s="8"/>
      <c r="C7" s="8"/>
    </row>
    <row r="8" spans="1:3" ht="17.399999999999999" customHeight="1" thickBot="1" x14ac:dyDescent="0.5">
      <c r="A8" s="11">
        <v>6</v>
      </c>
      <c r="B8" s="8"/>
      <c r="C8" s="8"/>
    </row>
    <row r="9" spans="1:3" ht="17.399999999999999" customHeight="1" thickBot="1" x14ac:dyDescent="0.5">
      <c r="A9" s="11">
        <v>7</v>
      </c>
      <c r="B9" s="8"/>
      <c r="C9" s="8"/>
    </row>
    <row r="10" spans="1:3" ht="17.399999999999999" customHeight="1" thickBot="1" x14ac:dyDescent="0.5">
      <c r="A10" s="11">
        <v>8</v>
      </c>
      <c r="B10" s="8"/>
      <c r="C10" s="8"/>
    </row>
    <row r="11" spans="1:3" ht="17.399999999999999" customHeight="1" thickBot="1" x14ac:dyDescent="0.5">
      <c r="A11" s="11">
        <v>9</v>
      </c>
      <c r="B11" s="8"/>
      <c r="C11" s="8"/>
    </row>
    <row r="12" spans="1:3" ht="17.399999999999999" customHeight="1" thickBot="1" x14ac:dyDescent="0.5">
      <c r="A12" s="11">
        <v>10</v>
      </c>
      <c r="B12" s="8"/>
      <c r="C12" s="8"/>
    </row>
    <row r="13" spans="1:3" ht="17.399999999999999" customHeight="1" thickBot="1" x14ac:dyDescent="0.5">
      <c r="A13" s="11">
        <v>11</v>
      </c>
      <c r="B13" s="8"/>
      <c r="C13" s="8"/>
    </row>
    <row r="14" spans="1:3" ht="17.399999999999999" customHeight="1" thickBot="1" x14ac:dyDescent="0.5">
      <c r="A14" s="11">
        <v>12</v>
      </c>
      <c r="B14" s="8"/>
      <c r="C14" s="8"/>
    </row>
    <row r="15" spans="1:3" ht="17.399999999999999" customHeight="1" thickBot="1" x14ac:dyDescent="0.5">
      <c r="A15" s="11">
        <v>13</v>
      </c>
      <c r="B15" s="8"/>
      <c r="C15" s="8"/>
    </row>
    <row r="16" spans="1:3" ht="17.399999999999999" customHeight="1" thickBot="1" x14ac:dyDescent="0.5">
      <c r="A16" s="11">
        <v>14</v>
      </c>
      <c r="B16" s="8"/>
      <c r="C16" s="8"/>
    </row>
    <row r="17" spans="1:3" ht="17.399999999999999" customHeight="1" thickBot="1" x14ac:dyDescent="0.5">
      <c r="A17" s="11">
        <v>15</v>
      </c>
      <c r="B17" s="8"/>
      <c r="C17" s="8"/>
    </row>
    <row r="18" spans="1:3" ht="17.399999999999999" customHeight="1" thickBot="1" x14ac:dyDescent="0.5">
      <c r="A18" s="11">
        <v>16</v>
      </c>
      <c r="B18" s="8"/>
      <c r="C18" s="8"/>
    </row>
    <row r="19" spans="1:3" ht="17.399999999999999" customHeight="1" thickBot="1" x14ac:dyDescent="0.5">
      <c r="A19" s="11">
        <v>17</v>
      </c>
      <c r="B19" s="8"/>
      <c r="C19" s="8"/>
    </row>
    <row r="20" spans="1:3" ht="17.399999999999999" customHeight="1" thickBot="1" x14ac:dyDescent="0.5">
      <c r="A20" s="11">
        <v>18</v>
      </c>
      <c r="B20" s="8"/>
      <c r="C20" s="8"/>
    </row>
    <row r="21" spans="1:3" ht="17.399999999999999" customHeight="1" thickBot="1" x14ac:dyDescent="0.5">
      <c r="A21" s="11">
        <v>19</v>
      </c>
      <c r="B21" s="8"/>
      <c r="C21" s="8"/>
    </row>
    <row r="22" spans="1:3" ht="17.399999999999999" customHeight="1" thickBot="1" x14ac:dyDescent="0.5">
      <c r="A22" s="11">
        <v>20</v>
      </c>
      <c r="B22" s="8"/>
      <c r="C22" s="8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DB05-C5F9-4ADF-AA6D-55716D78FC28}">
  <dimension ref="A1:F21"/>
  <sheetViews>
    <sheetView workbookViewId="0"/>
  </sheetViews>
  <sheetFormatPr defaultRowHeight="21.6" customHeight="1" x14ac:dyDescent="0.45"/>
  <cols>
    <col min="1" max="1" width="3.19921875" style="9" customWidth="1"/>
    <col min="2" max="2" width="18.09765625" style="10" customWidth="1"/>
    <col min="3" max="3" width="14.3984375" style="10" bestFit="1" customWidth="1"/>
    <col min="4" max="5" width="14.3984375" style="10" customWidth="1"/>
    <col min="6" max="6" width="15.5" style="10" customWidth="1"/>
    <col min="7" max="7" width="23.796875" style="10" customWidth="1"/>
    <col min="8" max="16384" width="8.796875" style="10"/>
  </cols>
  <sheetData>
    <row r="1" spans="1:6" s="13" customFormat="1" ht="34.200000000000003" customHeight="1" thickBot="1" x14ac:dyDescent="0.5">
      <c r="A1" s="11"/>
      <c r="B1" s="12" t="s">
        <v>9</v>
      </c>
      <c r="C1" s="11" t="s">
        <v>65</v>
      </c>
      <c r="D1" s="11" t="s">
        <v>66</v>
      </c>
      <c r="E1" s="11" t="s">
        <v>67</v>
      </c>
      <c r="F1" s="11" t="s">
        <v>10</v>
      </c>
    </row>
    <row r="2" spans="1:6" ht="21.6" customHeight="1" thickBot="1" x14ac:dyDescent="0.5">
      <c r="A2" s="11">
        <v>1</v>
      </c>
      <c r="B2" s="8"/>
      <c r="C2" s="8"/>
      <c r="D2" s="8" t="s">
        <v>68</v>
      </c>
      <c r="E2" s="8" t="s">
        <v>68</v>
      </c>
      <c r="F2" s="8"/>
    </row>
    <row r="3" spans="1:6" ht="21.6" customHeight="1" thickBot="1" x14ac:dyDescent="0.5">
      <c r="A3" s="11">
        <v>2</v>
      </c>
      <c r="B3" s="8"/>
      <c r="C3" s="8"/>
      <c r="D3" s="8" t="s">
        <v>68</v>
      </c>
      <c r="E3" s="8" t="s">
        <v>68</v>
      </c>
      <c r="F3" s="8"/>
    </row>
    <row r="4" spans="1:6" ht="21.6" customHeight="1" thickBot="1" x14ac:dyDescent="0.5">
      <c r="A4" s="11">
        <v>3</v>
      </c>
      <c r="B4" s="8"/>
      <c r="C4" s="8"/>
      <c r="D4" s="8" t="s">
        <v>68</v>
      </c>
      <c r="E4" s="8" t="s">
        <v>68</v>
      </c>
      <c r="F4" s="8"/>
    </row>
    <row r="5" spans="1:6" ht="21.6" customHeight="1" thickBot="1" x14ac:dyDescent="0.5">
      <c r="A5" s="11">
        <v>4</v>
      </c>
      <c r="B5" s="8"/>
      <c r="C5" s="8"/>
      <c r="D5" s="8" t="s">
        <v>68</v>
      </c>
      <c r="E5" s="8" t="s">
        <v>68</v>
      </c>
      <c r="F5" s="8"/>
    </row>
    <row r="6" spans="1:6" ht="21.6" customHeight="1" thickBot="1" x14ac:dyDescent="0.5">
      <c r="A6" s="11">
        <v>5</v>
      </c>
      <c r="B6" s="8"/>
      <c r="C6" s="8"/>
      <c r="D6" s="8" t="s">
        <v>68</v>
      </c>
      <c r="E6" s="8" t="s">
        <v>68</v>
      </c>
      <c r="F6" s="8"/>
    </row>
    <row r="7" spans="1:6" ht="21.6" customHeight="1" thickBot="1" x14ac:dyDescent="0.5">
      <c r="A7" s="11">
        <v>6</v>
      </c>
      <c r="B7" s="8"/>
      <c r="C7" s="8"/>
      <c r="D7" s="8" t="s">
        <v>68</v>
      </c>
      <c r="E7" s="8" t="s">
        <v>68</v>
      </c>
      <c r="F7" s="8"/>
    </row>
    <row r="8" spans="1:6" ht="21.6" customHeight="1" thickBot="1" x14ac:dyDescent="0.5">
      <c r="A8" s="11">
        <v>7</v>
      </c>
      <c r="B8" s="8"/>
      <c r="C8" s="8"/>
      <c r="D8" s="8" t="s">
        <v>68</v>
      </c>
      <c r="E8" s="8" t="s">
        <v>68</v>
      </c>
      <c r="F8" s="8"/>
    </row>
    <row r="9" spans="1:6" ht="21.6" customHeight="1" thickBot="1" x14ac:dyDescent="0.5">
      <c r="A9" s="11">
        <v>8</v>
      </c>
      <c r="B9" s="8"/>
      <c r="C9" s="8"/>
      <c r="D9" s="8" t="s">
        <v>68</v>
      </c>
      <c r="E9" s="8" t="s">
        <v>68</v>
      </c>
      <c r="F9" s="8"/>
    </row>
    <row r="10" spans="1:6" ht="21.6" customHeight="1" thickBot="1" x14ac:dyDescent="0.5">
      <c r="A10" s="11">
        <v>9</v>
      </c>
      <c r="B10" s="8"/>
      <c r="C10" s="8"/>
      <c r="D10" s="8" t="s">
        <v>68</v>
      </c>
      <c r="E10" s="8" t="s">
        <v>68</v>
      </c>
      <c r="F10" s="8"/>
    </row>
    <row r="11" spans="1:6" ht="21.6" customHeight="1" thickBot="1" x14ac:dyDescent="0.5">
      <c r="A11" s="11">
        <v>10</v>
      </c>
      <c r="B11" s="8"/>
      <c r="C11" s="8"/>
      <c r="D11" s="8" t="s">
        <v>68</v>
      </c>
      <c r="E11" s="8" t="s">
        <v>68</v>
      </c>
      <c r="F11" s="8"/>
    </row>
    <row r="12" spans="1:6" ht="21.6" customHeight="1" thickBot="1" x14ac:dyDescent="0.5">
      <c r="A12" s="11">
        <v>11</v>
      </c>
      <c r="B12" s="8"/>
      <c r="C12" s="8"/>
      <c r="D12" s="8" t="s">
        <v>68</v>
      </c>
      <c r="E12" s="8" t="s">
        <v>68</v>
      </c>
      <c r="F12" s="8"/>
    </row>
    <row r="13" spans="1:6" ht="21.6" customHeight="1" thickBot="1" x14ac:dyDescent="0.5">
      <c r="A13" s="11">
        <v>12</v>
      </c>
      <c r="B13" s="8"/>
      <c r="C13" s="8"/>
      <c r="D13" s="8" t="s">
        <v>68</v>
      </c>
      <c r="E13" s="8" t="s">
        <v>68</v>
      </c>
      <c r="F13" s="8"/>
    </row>
    <row r="14" spans="1:6" ht="21.6" customHeight="1" thickBot="1" x14ac:dyDescent="0.5">
      <c r="A14" s="11">
        <v>13</v>
      </c>
      <c r="B14" s="8"/>
      <c r="C14" s="8"/>
      <c r="D14" s="8" t="s">
        <v>68</v>
      </c>
      <c r="E14" s="8" t="s">
        <v>68</v>
      </c>
      <c r="F14" s="8"/>
    </row>
    <row r="15" spans="1:6" ht="21.6" customHeight="1" thickBot="1" x14ac:dyDescent="0.5">
      <c r="A15" s="11">
        <v>14</v>
      </c>
      <c r="B15" s="8"/>
      <c r="C15" s="8"/>
      <c r="D15" s="8" t="s">
        <v>68</v>
      </c>
      <c r="E15" s="8" t="s">
        <v>68</v>
      </c>
      <c r="F15" s="8"/>
    </row>
    <row r="16" spans="1:6" ht="21.6" customHeight="1" thickBot="1" x14ac:dyDescent="0.5">
      <c r="A16" s="11">
        <v>15</v>
      </c>
      <c r="B16" s="8"/>
      <c r="C16" s="8"/>
      <c r="D16" s="8" t="s">
        <v>68</v>
      </c>
      <c r="E16" s="8" t="s">
        <v>68</v>
      </c>
      <c r="F16" s="8"/>
    </row>
    <row r="17" spans="1:6" ht="21.6" customHeight="1" thickBot="1" x14ac:dyDescent="0.5">
      <c r="A17" s="11">
        <v>16</v>
      </c>
      <c r="B17" s="8"/>
      <c r="C17" s="8"/>
      <c r="D17" s="8" t="s">
        <v>68</v>
      </c>
      <c r="E17" s="8" t="s">
        <v>68</v>
      </c>
      <c r="F17" s="8"/>
    </row>
    <row r="18" spans="1:6" ht="21.6" customHeight="1" thickBot="1" x14ac:dyDescent="0.5">
      <c r="A18" s="11">
        <v>17</v>
      </c>
      <c r="B18" s="8"/>
      <c r="C18" s="8"/>
      <c r="D18" s="8" t="s">
        <v>68</v>
      </c>
      <c r="E18" s="8" t="s">
        <v>68</v>
      </c>
      <c r="F18" s="8"/>
    </row>
    <row r="19" spans="1:6" ht="21.6" customHeight="1" thickBot="1" x14ac:dyDescent="0.5">
      <c r="A19" s="11">
        <v>18</v>
      </c>
      <c r="B19" s="8"/>
      <c r="C19" s="8"/>
      <c r="D19" s="8" t="s">
        <v>68</v>
      </c>
      <c r="E19" s="8" t="s">
        <v>68</v>
      </c>
      <c r="F19" s="8"/>
    </row>
    <row r="20" spans="1:6" ht="21.6" customHeight="1" thickBot="1" x14ac:dyDescent="0.5">
      <c r="A20" s="11">
        <v>19</v>
      </c>
      <c r="B20" s="8"/>
      <c r="C20" s="8"/>
      <c r="D20" s="8" t="s">
        <v>68</v>
      </c>
      <c r="E20" s="8" t="s">
        <v>68</v>
      </c>
      <c r="F20" s="8"/>
    </row>
    <row r="21" spans="1:6" ht="21.6" customHeight="1" thickBot="1" x14ac:dyDescent="0.5">
      <c r="A21" s="11">
        <v>20</v>
      </c>
      <c r="B21" s="8"/>
      <c r="C21" s="8"/>
      <c r="D21" s="8" t="s">
        <v>68</v>
      </c>
      <c r="E21" s="8" t="s">
        <v>68</v>
      </c>
      <c r="F21" s="8"/>
    </row>
  </sheetData>
  <phoneticPr fontId="1"/>
  <dataValidations count="2">
    <dataValidation type="list" allowBlank="1" showInputMessage="1" showErrorMessage="1" sqref="D2:D21" xr:uid="{1627BBDD-08D3-4F02-87F1-BC420DCCF5EC}">
      <formula1>"なし,不明,III級,II級,I級,インストラクター"</formula1>
    </dataValidation>
    <dataValidation type="list" allowBlank="1" showInputMessage="1" showErrorMessage="1" sqref="E2:E21" xr:uid="{54E0CF3F-B87A-4074-9E00-5747DED3762D}">
      <formula1>"なし,不明,A級,B級,C級"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809E-D57C-4827-91F9-61066151A98D}">
  <dimension ref="A1:J242"/>
  <sheetViews>
    <sheetView workbookViewId="0"/>
  </sheetViews>
  <sheetFormatPr defaultRowHeight="27" customHeight="1" x14ac:dyDescent="0.45"/>
  <cols>
    <col min="1" max="1" width="8.796875" style="1"/>
    <col min="2" max="3" width="16.5" style="1" customWidth="1"/>
    <col min="4" max="4" width="24.8984375" style="1" bestFit="1" customWidth="1"/>
    <col min="5" max="18" width="8.796875" style="1"/>
    <col min="19" max="19" width="23.8984375" style="1" customWidth="1"/>
    <col min="20" max="16384" width="8.796875" style="1"/>
  </cols>
  <sheetData>
    <row r="1" spans="1:7" s="7" customFormat="1" ht="27" customHeight="1" thickBot="1" x14ac:dyDescent="0.5">
      <c r="A1" s="6"/>
      <c r="B1" s="5" t="s">
        <v>8</v>
      </c>
      <c r="C1" s="5" t="s">
        <v>69</v>
      </c>
      <c r="D1" s="5" t="s">
        <v>72</v>
      </c>
      <c r="E1" s="5" t="s">
        <v>70</v>
      </c>
      <c r="F1" s="5" t="s">
        <v>71</v>
      </c>
      <c r="G1" s="5" t="s">
        <v>157</v>
      </c>
    </row>
    <row r="2" spans="1:7" s="3" customFormat="1" ht="27" customHeight="1" thickBot="1" x14ac:dyDescent="0.5">
      <c r="A2" s="2">
        <v>1</v>
      </c>
      <c r="B2" s="2"/>
      <c r="C2" s="2"/>
      <c r="D2" s="2" t="s">
        <v>14</v>
      </c>
      <c r="E2" s="2"/>
      <c r="F2" s="2"/>
      <c r="G2" s="2"/>
    </row>
    <row r="3" spans="1:7" s="3" customFormat="1" ht="27" customHeight="1" thickBot="1" x14ac:dyDescent="0.5">
      <c r="A3" s="2">
        <v>2</v>
      </c>
      <c r="B3" s="2"/>
      <c r="C3" s="2"/>
      <c r="D3" s="2" t="s">
        <v>14</v>
      </c>
      <c r="E3" s="2"/>
      <c r="F3" s="2"/>
      <c r="G3" s="2"/>
    </row>
    <row r="4" spans="1:7" s="3" customFormat="1" ht="27" customHeight="1" thickBot="1" x14ac:dyDescent="0.5">
      <c r="A4" s="2">
        <v>3</v>
      </c>
      <c r="B4" s="2"/>
      <c r="C4" s="2"/>
      <c r="D4" s="2" t="s">
        <v>14</v>
      </c>
      <c r="E4" s="2"/>
      <c r="F4" s="2"/>
      <c r="G4" s="2"/>
    </row>
    <row r="5" spans="1:7" s="3" customFormat="1" ht="27" customHeight="1" thickBot="1" x14ac:dyDescent="0.5">
      <c r="A5" s="2">
        <v>4</v>
      </c>
      <c r="B5" s="2"/>
      <c r="C5" s="2"/>
      <c r="D5" s="2" t="s">
        <v>14</v>
      </c>
      <c r="E5" s="2"/>
      <c r="F5" s="2"/>
      <c r="G5" s="2"/>
    </row>
    <row r="6" spans="1:7" s="3" customFormat="1" ht="27" customHeight="1" thickBot="1" x14ac:dyDescent="0.5">
      <c r="A6" s="2">
        <v>5</v>
      </c>
      <c r="B6" s="2"/>
      <c r="C6" s="2"/>
      <c r="D6" s="2" t="s">
        <v>14</v>
      </c>
      <c r="E6" s="2"/>
      <c r="F6" s="2"/>
      <c r="G6" s="2"/>
    </row>
    <row r="7" spans="1:7" s="3" customFormat="1" ht="27" customHeight="1" thickBot="1" x14ac:dyDescent="0.5">
      <c r="A7" s="2">
        <v>6</v>
      </c>
      <c r="B7" s="2"/>
      <c r="C7" s="2"/>
      <c r="D7" s="2" t="s">
        <v>14</v>
      </c>
      <c r="E7" s="2"/>
      <c r="F7" s="2"/>
      <c r="G7" s="2"/>
    </row>
    <row r="8" spans="1:7" s="3" customFormat="1" ht="27" customHeight="1" thickBot="1" x14ac:dyDescent="0.5">
      <c r="A8" s="2">
        <v>7</v>
      </c>
      <c r="B8" s="2"/>
      <c r="C8" s="2"/>
      <c r="D8" s="2" t="s">
        <v>14</v>
      </c>
      <c r="E8" s="2"/>
      <c r="F8" s="2"/>
      <c r="G8" s="2"/>
    </row>
    <row r="9" spans="1:7" s="3" customFormat="1" ht="27" customHeight="1" thickBot="1" x14ac:dyDescent="0.5">
      <c r="A9" s="2">
        <v>8</v>
      </c>
      <c r="B9" s="2"/>
      <c r="C9" s="2"/>
      <c r="D9" s="2" t="s">
        <v>14</v>
      </c>
      <c r="E9" s="2"/>
      <c r="F9" s="2"/>
      <c r="G9" s="2"/>
    </row>
    <row r="10" spans="1:7" s="3" customFormat="1" ht="27" customHeight="1" thickBot="1" x14ac:dyDescent="0.5">
      <c r="A10" s="2">
        <v>9</v>
      </c>
      <c r="B10" s="2"/>
      <c r="C10" s="2"/>
      <c r="D10" s="2" t="s">
        <v>14</v>
      </c>
      <c r="E10" s="2"/>
      <c r="F10" s="2"/>
      <c r="G10" s="2"/>
    </row>
    <row r="11" spans="1:7" s="3" customFormat="1" ht="27" customHeight="1" thickBot="1" x14ac:dyDescent="0.5">
      <c r="A11" s="2">
        <v>10</v>
      </c>
      <c r="B11" s="2"/>
      <c r="C11" s="2"/>
      <c r="D11" s="2" t="s">
        <v>14</v>
      </c>
      <c r="E11" s="2"/>
      <c r="F11" s="2"/>
      <c r="G11" s="2"/>
    </row>
    <row r="12" spans="1:7" s="3" customFormat="1" ht="27" customHeight="1" thickBot="1" x14ac:dyDescent="0.5">
      <c r="A12" s="2">
        <v>11</v>
      </c>
      <c r="B12" s="2"/>
      <c r="C12" s="2"/>
      <c r="D12" s="2" t="s">
        <v>14</v>
      </c>
      <c r="E12" s="2"/>
      <c r="F12" s="2"/>
      <c r="G12" s="2"/>
    </row>
    <row r="13" spans="1:7" s="3" customFormat="1" ht="27" customHeight="1" thickBot="1" x14ac:dyDescent="0.5">
      <c r="A13" s="2">
        <v>12</v>
      </c>
      <c r="B13" s="2"/>
      <c r="C13" s="2"/>
      <c r="D13" s="2" t="s">
        <v>14</v>
      </c>
      <c r="E13" s="2"/>
      <c r="F13" s="2"/>
      <c r="G13" s="2"/>
    </row>
    <row r="14" spans="1:7" s="3" customFormat="1" ht="27" customHeight="1" thickBot="1" x14ac:dyDescent="0.5">
      <c r="A14" s="2">
        <v>13</v>
      </c>
      <c r="B14" s="2"/>
      <c r="C14" s="2"/>
      <c r="D14" s="2" t="s">
        <v>14</v>
      </c>
      <c r="E14" s="2"/>
      <c r="F14" s="2"/>
      <c r="G14" s="2"/>
    </row>
    <row r="15" spans="1:7" s="3" customFormat="1" ht="27" customHeight="1" thickBot="1" x14ac:dyDescent="0.5">
      <c r="A15" s="2">
        <v>14</v>
      </c>
      <c r="B15" s="2"/>
      <c r="C15" s="2"/>
      <c r="D15" s="2" t="s">
        <v>14</v>
      </c>
      <c r="E15" s="2"/>
      <c r="F15" s="2"/>
      <c r="G15" s="2"/>
    </row>
    <row r="16" spans="1:7" s="3" customFormat="1" ht="27" customHeight="1" thickBot="1" x14ac:dyDescent="0.5">
      <c r="A16" s="2">
        <v>15</v>
      </c>
      <c r="B16" s="2"/>
      <c r="C16" s="2"/>
      <c r="D16" s="2" t="s">
        <v>14</v>
      </c>
      <c r="E16" s="2"/>
      <c r="F16" s="2"/>
      <c r="G16" s="2"/>
    </row>
    <row r="17" spans="1:10" s="3" customFormat="1" ht="27" customHeight="1" thickBot="1" x14ac:dyDescent="0.5">
      <c r="A17" s="2">
        <v>16</v>
      </c>
      <c r="B17" s="2"/>
      <c r="C17" s="2"/>
      <c r="D17" s="2" t="s">
        <v>14</v>
      </c>
      <c r="E17" s="2"/>
      <c r="F17" s="2"/>
      <c r="G17" s="2"/>
    </row>
    <row r="18" spans="1:10" s="3" customFormat="1" ht="27" customHeight="1" thickBot="1" x14ac:dyDescent="0.5">
      <c r="A18" s="2">
        <v>17</v>
      </c>
      <c r="B18" s="2"/>
      <c r="C18" s="2"/>
      <c r="D18" s="2" t="s">
        <v>14</v>
      </c>
      <c r="E18" s="2"/>
      <c r="F18" s="2"/>
      <c r="G18" s="2"/>
    </row>
    <row r="19" spans="1:10" s="3" customFormat="1" ht="27" customHeight="1" thickBot="1" x14ac:dyDescent="0.5">
      <c r="A19" s="2">
        <v>18</v>
      </c>
      <c r="B19" s="2"/>
      <c r="C19" s="2"/>
      <c r="D19" s="2" t="s">
        <v>14</v>
      </c>
      <c r="E19" s="2"/>
      <c r="F19" s="2"/>
      <c r="G19" s="2"/>
    </row>
    <row r="20" spans="1:10" s="3" customFormat="1" ht="27" customHeight="1" thickBot="1" x14ac:dyDescent="0.5">
      <c r="A20" s="2">
        <v>19</v>
      </c>
      <c r="B20" s="2"/>
      <c r="C20" s="2"/>
      <c r="D20" s="2" t="s">
        <v>14</v>
      </c>
      <c r="E20" s="2"/>
      <c r="F20" s="2"/>
      <c r="G20" s="2"/>
    </row>
    <row r="21" spans="1:10" s="3" customFormat="1" ht="27" customHeight="1" thickBot="1" x14ac:dyDescent="0.5">
      <c r="A21" s="2">
        <v>20</v>
      </c>
      <c r="B21" s="2"/>
      <c r="C21" s="2"/>
      <c r="D21" s="2" t="s">
        <v>14</v>
      </c>
      <c r="E21" s="2"/>
      <c r="F21" s="2"/>
      <c r="G21" s="2"/>
    </row>
    <row r="22" spans="1:10" s="3" customFormat="1" ht="27" customHeight="1" thickBot="1" x14ac:dyDescent="0.5">
      <c r="A22" s="2">
        <v>21</v>
      </c>
      <c r="B22" s="2"/>
      <c r="C22" s="2"/>
      <c r="D22" s="2" t="s">
        <v>14</v>
      </c>
      <c r="E22" s="2"/>
      <c r="F22" s="2"/>
      <c r="G22" s="2"/>
    </row>
    <row r="23" spans="1:10" s="3" customFormat="1" ht="27" customHeight="1" thickBot="1" x14ac:dyDescent="0.5">
      <c r="A23" s="2">
        <v>22</v>
      </c>
      <c r="B23" s="2"/>
      <c r="C23" s="2"/>
      <c r="D23" s="2" t="s">
        <v>14</v>
      </c>
      <c r="E23" s="2"/>
      <c r="F23" s="2"/>
      <c r="G23" s="2"/>
    </row>
    <row r="24" spans="1:10" s="3" customFormat="1" ht="27" customHeight="1" thickBot="1" x14ac:dyDescent="0.5">
      <c r="A24" s="2">
        <v>23</v>
      </c>
      <c r="B24" s="2"/>
      <c r="C24" s="2"/>
      <c r="D24" s="2" t="s">
        <v>14</v>
      </c>
      <c r="E24" s="2"/>
      <c r="F24" s="2"/>
      <c r="G24" s="2"/>
    </row>
    <row r="25" spans="1:10" s="3" customFormat="1" ht="27" customHeight="1" thickBot="1" x14ac:dyDescent="0.5">
      <c r="A25" s="2">
        <v>24</v>
      </c>
      <c r="B25" s="2"/>
      <c r="C25" s="2"/>
      <c r="D25" s="2" t="s">
        <v>14</v>
      </c>
      <c r="E25" s="2"/>
      <c r="F25" s="2"/>
      <c r="G25" s="2"/>
    </row>
    <row r="26" spans="1:10" s="3" customFormat="1" ht="27" customHeight="1" thickBot="1" x14ac:dyDescent="0.5">
      <c r="A26" s="2">
        <v>25</v>
      </c>
      <c r="B26" s="2"/>
      <c r="C26" s="2"/>
      <c r="D26" s="2" t="s">
        <v>14</v>
      </c>
      <c r="E26" s="2"/>
      <c r="F26" s="2"/>
      <c r="G26" s="2"/>
    </row>
    <row r="27" spans="1:10" s="3" customFormat="1" ht="27" customHeight="1" thickBot="1" x14ac:dyDescent="0.5">
      <c r="A27" s="2">
        <v>26</v>
      </c>
      <c r="B27" s="2"/>
      <c r="C27" s="2"/>
      <c r="D27" s="2" t="s">
        <v>14</v>
      </c>
      <c r="E27" s="2"/>
      <c r="F27" s="2"/>
      <c r="G27" s="2"/>
    </row>
    <row r="28" spans="1:10" s="3" customFormat="1" ht="27" customHeight="1" thickBot="1" x14ac:dyDescent="0.5">
      <c r="A28" s="2">
        <v>27</v>
      </c>
      <c r="B28" s="2"/>
      <c r="C28" s="2"/>
      <c r="D28" s="2" t="s">
        <v>14</v>
      </c>
      <c r="E28" s="2"/>
      <c r="F28" s="2"/>
      <c r="G28" s="2"/>
    </row>
    <row r="29" spans="1:10" s="3" customFormat="1" ht="27" customHeight="1" thickBot="1" x14ac:dyDescent="0.5">
      <c r="A29" s="2">
        <v>28</v>
      </c>
      <c r="B29" s="2"/>
      <c r="C29" s="2"/>
      <c r="D29" s="2" t="s">
        <v>14</v>
      </c>
      <c r="E29" s="2"/>
      <c r="F29" s="2"/>
      <c r="G29" s="2"/>
    </row>
    <row r="30" spans="1:10" s="3" customFormat="1" ht="27" customHeight="1" thickBot="1" x14ac:dyDescent="0.5">
      <c r="A30" s="2">
        <v>29</v>
      </c>
      <c r="B30" s="2"/>
      <c r="C30" s="2"/>
      <c r="D30" s="2" t="s">
        <v>14</v>
      </c>
      <c r="E30" s="2"/>
      <c r="F30" s="2"/>
      <c r="G30" s="2"/>
    </row>
    <row r="31" spans="1:10" ht="27" customHeight="1" thickBot="1" x14ac:dyDescent="0.5">
      <c r="A31" s="2">
        <v>30</v>
      </c>
      <c r="B31" s="2"/>
      <c r="C31" s="2"/>
      <c r="D31" s="2" t="s">
        <v>14</v>
      </c>
      <c r="E31" s="2"/>
      <c r="F31" s="2"/>
      <c r="G31" s="2"/>
      <c r="J31" s="3"/>
    </row>
    <row r="32" spans="1:10" s="3" customFormat="1" ht="27" customHeight="1" thickBot="1" x14ac:dyDescent="0.5">
      <c r="A32" s="2">
        <v>31</v>
      </c>
      <c r="B32" s="2"/>
      <c r="C32" s="2"/>
      <c r="D32" s="2" t="s">
        <v>14</v>
      </c>
      <c r="E32" s="2"/>
      <c r="F32" s="2"/>
      <c r="G32" s="2"/>
    </row>
    <row r="33" spans="1:10" s="3" customFormat="1" ht="27" customHeight="1" thickBot="1" x14ac:dyDescent="0.5">
      <c r="A33" s="2">
        <v>32</v>
      </c>
      <c r="B33" s="2"/>
      <c r="C33" s="2"/>
      <c r="D33" s="2" t="s">
        <v>14</v>
      </c>
      <c r="E33" s="2"/>
      <c r="F33" s="2"/>
      <c r="G33" s="2"/>
    </row>
    <row r="34" spans="1:10" s="3" customFormat="1" ht="27" customHeight="1" thickBot="1" x14ac:dyDescent="0.5">
      <c r="A34" s="2">
        <v>33</v>
      </c>
      <c r="B34" s="2"/>
      <c r="C34" s="2"/>
      <c r="D34" s="2" t="s">
        <v>14</v>
      </c>
      <c r="E34" s="2"/>
      <c r="F34" s="2"/>
      <c r="G34" s="2"/>
    </row>
    <row r="35" spans="1:10" s="3" customFormat="1" ht="27" customHeight="1" thickBot="1" x14ac:dyDescent="0.5">
      <c r="A35" s="2">
        <v>34</v>
      </c>
      <c r="B35" s="2"/>
      <c r="C35" s="2"/>
      <c r="D35" s="2" t="s">
        <v>14</v>
      </c>
      <c r="E35" s="2"/>
      <c r="F35" s="2"/>
      <c r="G35" s="2"/>
    </row>
    <row r="36" spans="1:10" s="3" customFormat="1" ht="27" customHeight="1" thickBot="1" x14ac:dyDescent="0.5">
      <c r="A36" s="2">
        <v>35</v>
      </c>
      <c r="B36" s="2"/>
      <c r="C36" s="2"/>
      <c r="D36" s="2" t="s">
        <v>14</v>
      </c>
      <c r="E36" s="2"/>
      <c r="F36" s="2"/>
      <c r="G36" s="2"/>
    </row>
    <row r="37" spans="1:10" s="3" customFormat="1" ht="27" customHeight="1" thickBot="1" x14ac:dyDescent="0.5">
      <c r="A37" s="2">
        <v>36</v>
      </c>
      <c r="B37" s="2"/>
      <c r="C37" s="2"/>
      <c r="D37" s="2" t="s">
        <v>14</v>
      </c>
      <c r="E37" s="2"/>
      <c r="F37" s="2"/>
      <c r="G37" s="2"/>
    </row>
    <row r="38" spans="1:10" s="3" customFormat="1" ht="27" customHeight="1" thickBot="1" x14ac:dyDescent="0.5">
      <c r="A38" s="2">
        <v>37</v>
      </c>
      <c r="B38" s="2"/>
      <c r="C38" s="2"/>
      <c r="D38" s="2" t="s">
        <v>14</v>
      </c>
      <c r="E38" s="2"/>
      <c r="F38" s="2"/>
      <c r="G38" s="2"/>
    </row>
    <row r="39" spans="1:10" s="3" customFormat="1" ht="27" customHeight="1" thickBot="1" x14ac:dyDescent="0.5">
      <c r="A39" s="2">
        <v>38</v>
      </c>
      <c r="B39" s="2"/>
      <c r="C39" s="2"/>
      <c r="D39" s="2" t="s">
        <v>14</v>
      </c>
      <c r="E39" s="2"/>
      <c r="F39" s="2"/>
      <c r="G39" s="2"/>
    </row>
    <row r="40" spans="1:10" s="3" customFormat="1" ht="27" customHeight="1" thickBot="1" x14ac:dyDescent="0.5">
      <c r="A40" s="2">
        <v>39</v>
      </c>
      <c r="B40" s="2"/>
      <c r="C40" s="2"/>
      <c r="D40" s="2" t="s">
        <v>14</v>
      </c>
      <c r="E40" s="2"/>
      <c r="F40" s="2"/>
      <c r="G40" s="2"/>
    </row>
    <row r="41" spans="1:10" ht="27" customHeight="1" thickBot="1" x14ac:dyDescent="0.5">
      <c r="A41" s="2">
        <v>40</v>
      </c>
      <c r="B41" s="2"/>
      <c r="C41" s="2"/>
      <c r="D41" s="2" t="s">
        <v>14</v>
      </c>
      <c r="E41" s="2"/>
      <c r="F41" s="2"/>
      <c r="G41" s="2"/>
      <c r="J41" s="3"/>
    </row>
    <row r="42" spans="1:10" ht="27" customHeight="1" x14ac:dyDescent="0.45">
      <c r="J42" s="3"/>
    </row>
    <row r="43" spans="1:10" ht="27" customHeight="1" x14ac:dyDescent="0.45">
      <c r="J43" s="3"/>
    </row>
    <row r="44" spans="1:10" ht="27" customHeight="1" x14ac:dyDescent="0.45">
      <c r="J44" s="3"/>
    </row>
    <row r="45" spans="1:10" ht="27" customHeight="1" x14ac:dyDescent="0.45">
      <c r="J45" s="3"/>
    </row>
    <row r="46" spans="1:10" ht="27" customHeight="1" x14ac:dyDescent="0.45">
      <c r="J46" s="3"/>
    </row>
    <row r="47" spans="1:10" ht="27" customHeight="1" x14ac:dyDescent="0.45">
      <c r="J47" s="3"/>
    </row>
    <row r="48" spans="1:10" ht="27" customHeight="1" x14ac:dyDescent="0.45">
      <c r="J48" s="3"/>
    </row>
    <row r="49" spans="10:10" ht="27" customHeight="1" x14ac:dyDescent="0.45">
      <c r="J49" s="3"/>
    </row>
    <row r="50" spans="10:10" ht="27" customHeight="1" x14ac:dyDescent="0.45">
      <c r="J50" s="3"/>
    </row>
    <row r="51" spans="10:10" ht="27" customHeight="1" x14ac:dyDescent="0.45">
      <c r="J51" s="3"/>
    </row>
    <row r="52" spans="10:10" ht="27" customHeight="1" x14ac:dyDescent="0.45">
      <c r="J52" s="3"/>
    </row>
    <row r="53" spans="10:10" ht="27" customHeight="1" x14ac:dyDescent="0.45">
      <c r="J53" s="3"/>
    </row>
    <row r="54" spans="10:10" ht="27" customHeight="1" x14ac:dyDescent="0.45">
      <c r="J54" s="3"/>
    </row>
    <row r="55" spans="10:10" ht="27" customHeight="1" x14ac:dyDescent="0.45">
      <c r="J55" s="3"/>
    </row>
    <row r="56" spans="10:10" ht="27" customHeight="1" x14ac:dyDescent="0.45">
      <c r="J56" s="3"/>
    </row>
    <row r="57" spans="10:10" ht="27" customHeight="1" x14ac:dyDescent="0.45">
      <c r="J57" s="3"/>
    </row>
    <row r="58" spans="10:10" ht="27" customHeight="1" x14ac:dyDescent="0.45">
      <c r="J58" s="3"/>
    </row>
    <row r="59" spans="10:10" ht="27" customHeight="1" x14ac:dyDescent="0.45">
      <c r="J59" s="3"/>
    </row>
    <row r="60" spans="10:10" ht="27" customHeight="1" x14ac:dyDescent="0.45">
      <c r="J60" s="3"/>
    </row>
    <row r="61" spans="10:10" ht="27" customHeight="1" x14ac:dyDescent="0.45">
      <c r="J61" s="3"/>
    </row>
    <row r="62" spans="10:10" ht="27" customHeight="1" x14ac:dyDescent="0.45">
      <c r="J62" s="3"/>
    </row>
    <row r="63" spans="10:10" ht="27" customHeight="1" x14ac:dyDescent="0.45">
      <c r="J63" s="3"/>
    </row>
    <row r="64" spans="10:10" ht="27" customHeight="1" x14ac:dyDescent="0.45">
      <c r="J64" s="3"/>
    </row>
    <row r="65" spans="10:10" ht="27" customHeight="1" x14ac:dyDescent="0.45">
      <c r="J65" s="3"/>
    </row>
    <row r="66" spans="10:10" ht="27" customHeight="1" x14ac:dyDescent="0.45">
      <c r="J66" s="3"/>
    </row>
    <row r="67" spans="10:10" ht="27" customHeight="1" x14ac:dyDescent="0.45">
      <c r="J67" s="3"/>
    </row>
    <row r="68" spans="10:10" ht="27" customHeight="1" x14ac:dyDescent="0.45">
      <c r="J68" s="3"/>
    </row>
    <row r="69" spans="10:10" ht="27" customHeight="1" x14ac:dyDescent="0.45">
      <c r="J69" s="3"/>
    </row>
    <row r="70" spans="10:10" ht="27" customHeight="1" x14ac:dyDescent="0.45">
      <c r="J70" s="3"/>
    </row>
    <row r="71" spans="10:10" ht="27" customHeight="1" x14ac:dyDescent="0.45">
      <c r="J71" s="3"/>
    </row>
    <row r="72" spans="10:10" ht="27" customHeight="1" x14ac:dyDescent="0.45">
      <c r="J72" s="3"/>
    </row>
    <row r="73" spans="10:10" ht="27" customHeight="1" x14ac:dyDescent="0.45">
      <c r="J73" s="3"/>
    </row>
    <row r="74" spans="10:10" ht="27" customHeight="1" x14ac:dyDescent="0.45">
      <c r="J74" s="3"/>
    </row>
    <row r="75" spans="10:10" ht="27" customHeight="1" x14ac:dyDescent="0.45">
      <c r="J75" s="3"/>
    </row>
    <row r="76" spans="10:10" ht="27" customHeight="1" x14ac:dyDescent="0.45">
      <c r="J76" s="3"/>
    </row>
    <row r="77" spans="10:10" ht="27" customHeight="1" x14ac:dyDescent="0.45">
      <c r="J77" s="3"/>
    </row>
    <row r="78" spans="10:10" ht="27" customHeight="1" x14ac:dyDescent="0.45">
      <c r="J78" s="3"/>
    </row>
    <row r="79" spans="10:10" ht="27" customHeight="1" x14ac:dyDescent="0.45">
      <c r="J79" s="3"/>
    </row>
    <row r="80" spans="10:10" ht="27" customHeight="1" x14ac:dyDescent="0.45">
      <c r="J80" s="3"/>
    </row>
    <row r="81" spans="10:10" ht="27" customHeight="1" x14ac:dyDescent="0.45">
      <c r="J81" s="3"/>
    </row>
    <row r="82" spans="10:10" ht="27" customHeight="1" x14ac:dyDescent="0.45">
      <c r="J82" s="3"/>
    </row>
    <row r="83" spans="10:10" ht="27" customHeight="1" x14ac:dyDescent="0.45">
      <c r="J83" s="3"/>
    </row>
    <row r="84" spans="10:10" ht="27" customHeight="1" x14ac:dyDescent="0.45">
      <c r="J84" s="3"/>
    </row>
    <row r="85" spans="10:10" ht="27" customHeight="1" x14ac:dyDescent="0.45">
      <c r="J85" s="3"/>
    </row>
    <row r="86" spans="10:10" ht="27" customHeight="1" x14ac:dyDescent="0.45">
      <c r="J86" s="3"/>
    </row>
    <row r="87" spans="10:10" ht="27" customHeight="1" x14ac:dyDescent="0.45">
      <c r="J87" s="3"/>
    </row>
    <row r="88" spans="10:10" ht="27" customHeight="1" x14ac:dyDescent="0.45">
      <c r="J88" s="3"/>
    </row>
    <row r="89" spans="10:10" ht="27" customHeight="1" x14ac:dyDescent="0.45">
      <c r="J89" s="3"/>
    </row>
    <row r="90" spans="10:10" ht="27" customHeight="1" x14ac:dyDescent="0.45">
      <c r="J90" s="3"/>
    </row>
    <row r="91" spans="10:10" ht="27" customHeight="1" x14ac:dyDescent="0.45">
      <c r="J91" s="3"/>
    </row>
    <row r="92" spans="10:10" ht="27" customHeight="1" x14ac:dyDescent="0.45">
      <c r="J92" s="3"/>
    </row>
    <row r="93" spans="10:10" ht="27" customHeight="1" x14ac:dyDescent="0.45">
      <c r="J93" s="3"/>
    </row>
    <row r="94" spans="10:10" ht="27" customHeight="1" x14ac:dyDescent="0.45">
      <c r="J94" s="3"/>
    </row>
    <row r="95" spans="10:10" ht="27" customHeight="1" x14ac:dyDescent="0.45">
      <c r="J95" s="3"/>
    </row>
    <row r="96" spans="10:10" ht="27" customHeight="1" x14ac:dyDescent="0.45">
      <c r="J96" s="3"/>
    </row>
    <row r="97" spans="10:10" ht="27" customHeight="1" x14ac:dyDescent="0.45">
      <c r="J97" s="3"/>
    </row>
    <row r="98" spans="10:10" ht="27" customHeight="1" x14ac:dyDescent="0.45">
      <c r="J98" s="3"/>
    </row>
    <row r="99" spans="10:10" ht="27" customHeight="1" x14ac:dyDescent="0.45">
      <c r="J99" s="3"/>
    </row>
    <row r="100" spans="10:10" ht="27" customHeight="1" x14ac:dyDescent="0.45">
      <c r="J100" s="3"/>
    </row>
    <row r="101" spans="10:10" ht="27" customHeight="1" x14ac:dyDescent="0.45">
      <c r="J101" s="3"/>
    </row>
    <row r="102" spans="10:10" ht="27" customHeight="1" x14ac:dyDescent="0.45">
      <c r="J102" s="3"/>
    </row>
    <row r="103" spans="10:10" ht="27" customHeight="1" x14ac:dyDescent="0.45">
      <c r="J103" s="3"/>
    </row>
    <row r="104" spans="10:10" ht="27" customHeight="1" x14ac:dyDescent="0.45">
      <c r="J104" s="3"/>
    </row>
    <row r="105" spans="10:10" ht="27" customHeight="1" x14ac:dyDescent="0.45">
      <c r="J105" s="3"/>
    </row>
    <row r="106" spans="10:10" ht="27" customHeight="1" x14ac:dyDescent="0.45">
      <c r="J106" s="3"/>
    </row>
    <row r="107" spans="10:10" ht="27" customHeight="1" x14ac:dyDescent="0.45">
      <c r="J107" s="3"/>
    </row>
    <row r="108" spans="10:10" ht="27" customHeight="1" x14ac:dyDescent="0.45">
      <c r="J108" s="3"/>
    </row>
    <row r="109" spans="10:10" ht="27" customHeight="1" x14ac:dyDescent="0.45">
      <c r="J109" s="3"/>
    </row>
    <row r="110" spans="10:10" ht="27" customHeight="1" x14ac:dyDescent="0.45">
      <c r="J110" s="3"/>
    </row>
    <row r="111" spans="10:10" ht="27" customHeight="1" x14ac:dyDescent="0.45">
      <c r="J111" s="3"/>
    </row>
    <row r="112" spans="10:10" ht="27" customHeight="1" x14ac:dyDescent="0.45">
      <c r="J112" s="3"/>
    </row>
    <row r="113" spans="10:10" ht="27" customHeight="1" x14ac:dyDescent="0.45">
      <c r="J113" s="3"/>
    </row>
    <row r="114" spans="10:10" ht="27" customHeight="1" x14ac:dyDescent="0.45">
      <c r="J114" s="3"/>
    </row>
    <row r="115" spans="10:10" ht="27" customHeight="1" x14ac:dyDescent="0.45">
      <c r="J115" s="3"/>
    </row>
    <row r="116" spans="10:10" ht="27" customHeight="1" x14ac:dyDescent="0.45">
      <c r="J116" s="3"/>
    </row>
    <row r="117" spans="10:10" ht="27" customHeight="1" x14ac:dyDescent="0.45">
      <c r="J117" s="3"/>
    </row>
    <row r="118" spans="10:10" ht="27" customHeight="1" x14ac:dyDescent="0.45">
      <c r="J118" s="3"/>
    </row>
    <row r="119" spans="10:10" ht="27" customHeight="1" x14ac:dyDescent="0.45">
      <c r="J119" s="3"/>
    </row>
    <row r="120" spans="10:10" ht="27" customHeight="1" x14ac:dyDescent="0.45">
      <c r="J120" s="3"/>
    </row>
    <row r="121" spans="10:10" ht="27" customHeight="1" x14ac:dyDescent="0.45">
      <c r="J121" s="3"/>
    </row>
    <row r="122" spans="10:10" ht="27" customHeight="1" x14ac:dyDescent="0.45">
      <c r="J122" s="3"/>
    </row>
    <row r="123" spans="10:10" ht="27" customHeight="1" x14ac:dyDescent="0.45">
      <c r="J123" s="3"/>
    </row>
    <row r="124" spans="10:10" ht="27" customHeight="1" x14ac:dyDescent="0.45">
      <c r="J124" s="3"/>
    </row>
    <row r="125" spans="10:10" ht="27" customHeight="1" x14ac:dyDescent="0.45">
      <c r="J125" s="3"/>
    </row>
    <row r="126" spans="10:10" ht="27" customHeight="1" x14ac:dyDescent="0.45">
      <c r="J126" s="3"/>
    </row>
    <row r="127" spans="10:10" ht="27" customHeight="1" x14ac:dyDescent="0.45">
      <c r="J127" s="3"/>
    </row>
    <row r="128" spans="10:10" ht="27" customHeight="1" x14ac:dyDescent="0.45">
      <c r="J128" s="3"/>
    </row>
    <row r="129" spans="10:10" ht="27" customHeight="1" x14ac:dyDescent="0.45">
      <c r="J129" s="3"/>
    </row>
    <row r="130" spans="10:10" ht="27" customHeight="1" x14ac:dyDescent="0.45">
      <c r="J130" s="3"/>
    </row>
    <row r="131" spans="10:10" ht="27" customHeight="1" x14ac:dyDescent="0.45">
      <c r="J131" s="3"/>
    </row>
    <row r="132" spans="10:10" ht="27" customHeight="1" x14ac:dyDescent="0.45">
      <c r="J132" s="3"/>
    </row>
    <row r="133" spans="10:10" ht="27" customHeight="1" x14ac:dyDescent="0.45">
      <c r="J133" s="3"/>
    </row>
    <row r="134" spans="10:10" ht="27" customHeight="1" x14ac:dyDescent="0.45">
      <c r="J134" s="3"/>
    </row>
    <row r="135" spans="10:10" ht="27" customHeight="1" x14ac:dyDescent="0.45">
      <c r="J135" s="3"/>
    </row>
    <row r="136" spans="10:10" ht="27" customHeight="1" x14ac:dyDescent="0.45">
      <c r="J136" s="3"/>
    </row>
    <row r="137" spans="10:10" ht="27" customHeight="1" x14ac:dyDescent="0.45">
      <c r="J137" s="3"/>
    </row>
    <row r="138" spans="10:10" ht="27" customHeight="1" x14ac:dyDescent="0.45">
      <c r="J138" s="3"/>
    </row>
    <row r="139" spans="10:10" ht="27" customHeight="1" x14ac:dyDescent="0.45">
      <c r="J139" s="3"/>
    </row>
    <row r="140" spans="10:10" ht="27" customHeight="1" x14ac:dyDescent="0.45">
      <c r="J140" s="3"/>
    </row>
    <row r="141" spans="10:10" ht="27" customHeight="1" x14ac:dyDescent="0.45">
      <c r="J141" s="3"/>
    </row>
    <row r="142" spans="10:10" ht="27" customHeight="1" x14ac:dyDescent="0.45">
      <c r="J142" s="3"/>
    </row>
    <row r="143" spans="10:10" ht="27" customHeight="1" x14ac:dyDescent="0.45">
      <c r="J143" s="3"/>
    </row>
    <row r="144" spans="10:10" ht="27" customHeight="1" x14ac:dyDescent="0.45">
      <c r="J144" s="3"/>
    </row>
    <row r="145" spans="10:10" ht="27" customHeight="1" x14ac:dyDescent="0.45">
      <c r="J145" s="3"/>
    </row>
    <row r="146" spans="10:10" ht="27" customHeight="1" x14ac:dyDescent="0.45">
      <c r="J146" s="3"/>
    </row>
    <row r="147" spans="10:10" ht="27" customHeight="1" x14ac:dyDescent="0.45">
      <c r="J147" s="3"/>
    </row>
    <row r="148" spans="10:10" ht="27" customHeight="1" x14ac:dyDescent="0.45">
      <c r="J148" s="3"/>
    </row>
    <row r="149" spans="10:10" ht="27" customHeight="1" x14ac:dyDescent="0.45">
      <c r="J149" s="3"/>
    </row>
    <row r="150" spans="10:10" ht="27" customHeight="1" x14ac:dyDescent="0.45">
      <c r="J150" s="3"/>
    </row>
    <row r="151" spans="10:10" ht="27" customHeight="1" x14ac:dyDescent="0.45">
      <c r="J151" s="3"/>
    </row>
    <row r="152" spans="10:10" ht="27" customHeight="1" x14ac:dyDescent="0.45">
      <c r="J152" s="3"/>
    </row>
    <row r="153" spans="10:10" ht="27" customHeight="1" x14ac:dyDescent="0.45">
      <c r="J153" s="3"/>
    </row>
    <row r="154" spans="10:10" ht="27" customHeight="1" x14ac:dyDescent="0.45">
      <c r="J154" s="3"/>
    </row>
    <row r="155" spans="10:10" ht="27" customHeight="1" x14ac:dyDescent="0.45">
      <c r="J155" s="3"/>
    </row>
    <row r="156" spans="10:10" ht="27" customHeight="1" x14ac:dyDescent="0.45">
      <c r="J156" s="3"/>
    </row>
    <row r="157" spans="10:10" ht="27" customHeight="1" x14ac:dyDescent="0.45">
      <c r="J157" s="3"/>
    </row>
    <row r="158" spans="10:10" ht="27" customHeight="1" x14ac:dyDescent="0.45">
      <c r="J158" s="3"/>
    </row>
    <row r="159" spans="10:10" ht="27" customHeight="1" x14ac:dyDescent="0.45">
      <c r="J159" s="3"/>
    </row>
    <row r="160" spans="10:10" ht="27" customHeight="1" x14ac:dyDescent="0.45">
      <c r="J160" s="3"/>
    </row>
    <row r="161" spans="10:10" ht="27" customHeight="1" x14ac:dyDescent="0.45">
      <c r="J161" s="3"/>
    </row>
    <row r="162" spans="10:10" ht="27" customHeight="1" x14ac:dyDescent="0.45">
      <c r="J162" s="3"/>
    </row>
    <row r="163" spans="10:10" ht="27" customHeight="1" x14ac:dyDescent="0.45">
      <c r="J163" s="3"/>
    </row>
    <row r="164" spans="10:10" ht="27" customHeight="1" x14ac:dyDescent="0.45">
      <c r="J164" s="3"/>
    </row>
    <row r="165" spans="10:10" ht="27" customHeight="1" x14ac:dyDescent="0.45">
      <c r="J165" s="3"/>
    </row>
    <row r="166" spans="10:10" ht="27" customHeight="1" x14ac:dyDescent="0.45">
      <c r="J166" s="3"/>
    </row>
    <row r="167" spans="10:10" ht="27" customHeight="1" x14ac:dyDescent="0.45">
      <c r="J167" s="3"/>
    </row>
    <row r="168" spans="10:10" ht="27" customHeight="1" x14ac:dyDescent="0.45">
      <c r="J168" s="3"/>
    </row>
    <row r="169" spans="10:10" ht="27" customHeight="1" x14ac:dyDescent="0.45">
      <c r="J169" s="3"/>
    </row>
    <row r="170" spans="10:10" ht="27" customHeight="1" x14ac:dyDescent="0.45">
      <c r="J170" s="3"/>
    </row>
    <row r="171" spans="10:10" ht="27" customHeight="1" x14ac:dyDescent="0.45">
      <c r="J171" s="3"/>
    </row>
    <row r="172" spans="10:10" ht="27" customHeight="1" x14ac:dyDescent="0.45">
      <c r="J172" s="3"/>
    </row>
    <row r="173" spans="10:10" ht="27" customHeight="1" x14ac:dyDescent="0.45">
      <c r="J173" s="3"/>
    </row>
    <row r="174" spans="10:10" ht="27" customHeight="1" x14ac:dyDescent="0.45">
      <c r="J174" s="3"/>
    </row>
    <row r="175" spans="10:10" ht="27" customHeight="1" x14ac:dyDescent="0.45">
      <c r="J175" s="3"/>
    </row>
    <row r="176" spans="10:10" ht="27" customHeight="1" x14ac:dyDescent="0.45">
      <c r="J176" s="3"/>
    </row>
    <row r="177" spans="10:10" ht="27" customHeight="1" x14ac:dyDescent="0.45">
      <c r="J177" s="3"/>
    </row>
    <row r="178" spans="10:10" ht="27" customHeight="1" x14ac:dyDescent="0.45">
      <c r="J178" s="3"/>
    </row>
    <row r="179" spans="10:10" ht="27" customHeight="1" x14ac:dyDescent="0.45">
      <c r="J179" s="3"/>
    </row>
    <row r="180" spans="10:10" ht="27" customHeight="1" x14ac:dyDescent="0.45">
      <c r="J180" s="3"/>
    </row>
    <row r="181" spans="10:10" ht="27" customHeight="1" x14ac:dyDescent="0.45">
      <c r="J181" s="3"/>
    </row>
    <row r="182" spans="10:10" ht="27" customHeight="1" x14ac:dyDescent="0.45">
      <c r="J182" s="3"/>
    </row>
    <row r="183" spans="10:10" ht="27" customHeight="1" x14ac:dyDescent="0.45">
      <c r="J183" s="3"/>
    </row>
    <row r="184" spans="10:10" ht="27" customHeight="1" x14ac:dyDescent="0.45">
      <c r="J184" s="3"/>
    </row>
    <row r="185" spans="10:10" ht="27" customHeight="1" x14ac:dyDescent="0.45">
      <c r="J185" s="3"/>
    </row>
    <row r="186" spans="10:10" ht="27" customHeight="1" x14ac:dyDescent="0.45">
      <c r="J186" s="3"/>
    </row>
    <row r="187" spans="10:10" ht="27" customHeight="1" x14ac:dyDescent="0.45">
      <c r="J187" s="3"/>
    </row>
    <row r="188" spans="10:10" ht="27" customHeight="1" x14ac:dyDescent="0.45">
      <c r="J188" s="3"/>
    </row>
    <row r="189" spans="10:10" ht="27" customHeight="1" x14ac:dyDescent="0.45">
      <c r="J189" s="3"/>
    </row>
    <row r="190" spans="10:10" ht="27" customHeight="1" x14ac:dyDescent="0.45">
      <c r="J190" s="3"/>
    </row>
    <row r="191" spans="10:10" ht="27" customHeight="1" x14ac:dyDescent="0.45">
      <c r="J191" s="3"/>
    </row>
    <row r="192" spans="10:10" ht="27" customHeight="1" x14ac:dyDescent="0.45">
      <c r="J192" s="3"/>
    </row>
    <row r="193" spans="10:10" ht="27" customHeight="1" x14ac:dyDescent="0.45">
      <c r="J193" s="3"/>
    </row>
    <row r="194" spans="10:10" ht="27" customHeight="1" x14ac:dyDescent="0.45">
      <c r="J194" s="3"/>
    </row>
    <row r="195" spans="10:10" ht="27" customHeight="1" x14ac:dyDescent="0.45">
      <c r="J195" s="3"/>
    </row>
    <row r="196" spans="10:10" ht="27" customHeight="1" x14ac:dyDescent="0.45">
      <c r="J196" s="3"/>
    </row>
    <row r="197" spans="10:10" ht="27" customHeight="1" x14ac:dyDescent="0.45">
      <c r="J197" s="3"/>
    </row>
    <row r="198" spans="10:10" ht="27" customHeight="1" x14ac:dyDescent="0.45">
      <c r="J198" s="3"/>
    </row>
    <row r="199" spans="10:10" ht="27" customHeight="1" x14ac:dyDescent="0.45">
      <c r="J199" s="3"/>
    </row>
    <row r="200" spans="10:10" ht="27" customHeight="1" x14ac:dyDescent="0.45">
      <c r="J200" s="3"/>
    </row>
    <row r="201" spans="10:10" ht="27" customHeight="1" x14ac:dyDescent="0.45">
      <c r="J201" s="3"/>
    </row>
    <row r="202" spans="10:10" ht="27" customHeight="1" x14ac:dyDescent="0.45">
      <c r="J202" s="3"/>
    </row>
    <row r="203" spans="10:10" ht="27" customHeight="1" x14ac:dyDescent="0.45">
      <c r="J203" s="3"/>
    </row>
    <row r="204" spans="10:10" ht="27" customHeight="1" x14ac:dyDescent="0.45">
      <c r="J204" s="3"/>
    </row>
    <row r="205" spans="10:10" ht="27" customHeight="1" x14ac:dyDescent="0.45">
      <c r="J205" s="3"/>
    </row>
    <row r="206" spans="10:10" ht="27" customHeight="1" x14ac:dyDescent="0.45">
      <c r="J206" s="3"/>
    </row>
    <row r="207" spans="10:10" ht="27" customHeight="1" x14ac:dyDescent="0.45">
      <c r="J207" s="3"/>
    </row>
    <row r="208" spans="10:10" ht="27" customHeight="1" x14ac:dyDescent="0.45">
      <c r="J208" s="3"/>
    </row>
    <row r="209" spans="10:10" ht="27" customHeight="1" x14ac:dyDescent="0.45">
      <c r="J209" s="3"/>
    </row>
    <row r="210" spans="10:10" ht="27" customHeight="1" x14ac:dyDescent="0.45">
      <c r="J210" s="3"/>
    </row>
    <row r="211" spans="10:10" ht="27" customHeight="1" x14ac:dyDescent="0.45">
      <c r="J211" s="3"/>
    </row>
    <row r="212" spans="10:10" ht="27" customHeight="1" x14ac:dyDescent="0.45">
      <c r="J212" s="3"/>
    </row>
    <row r="213" spans="10:10" ht="27" customHeight="1" x14ac:dyDescent="0.45">
      <c r="J213" s="3"/>
    </row>
    <row r="214" spans="10:10" ht="27" customHeight="1" x14ac:dyDescent="0.45">
      <c r="J214" s="3"/>
    </row>
    <row r="215" spans="10:10" ht="27" customHeight="1" x14ac:dyDescent="0.45">
      <c r="J215" s="3"/>
    </row>
    <row r="216" spans="10:10" ht="27" customHeight="1" x14ac:dyDescent="0.45">
      <c r="J216" s="3"/>
    </row>
    <row r="217" spans="10:10" ht="27" customHeight="1" x14ac:dyDescent="0.45">
      <c r="J217" s="3"/>
    </row>
    <row r="218" spans="10:10" ht="27" customHeight="1" x14ac:dyDescent="0.45">
      <c r="J218" s="3"/>
    </row>
    <row r="219" spans="10:10" ht="27" customHeight="1" x14ac:dyDescent="0.45">
      <c r="J219" s="3"/>
    </row>
    <row r="220" spans="10:10" ht="27" customHeight="1" x14ac:dyDescent="0.45">
      <c r="J220" s="3"/>
    </row>
    <row r="221" spans="10:10" ht="27" customHeight="1" x14ac:dyDescent="0.45">
      <c r="J221" s="3"/>
    </row>
    <row r="222" spans="10:10" ht="27" customHeight="1" x14ac:dyDescent="0.45">
      <c r="J222" s="3"/>
    </row>
    <row r="223" spans="10:10" ht="27" customHeight="1" x14ac:dyDescent="0.45">
      <c r="J223" s="3"/>
    </row>
    <row r="224" spans="10:10" ht="27" customHeight="1" x14ac:dyDescent="0.45">
      <c r="J224" s="3"/>
    </row>
    <row r="225" spans="10:10" ht="27" customHeight="1" x14ac:dyDescent="0.45">
      <c r="J225" s="3"/>
    </row>
    <row r="226" spans="10:10" ht="27" customHeight="1" x14ac:dyDescent="0.45">
      <c r="J226" s="3"/>
    </row>
    <row r="227" spans="10:10" ht="27" customHeight="1" x14ac:dyDescent="0.45">
      <c r="J227" s="3"/>
    </row>
    <row r="228" spans="10:10" ht="27" customHeight="1" x14ac:dyDescent="0.45">
      <c r="J228" s="3"/>
    </row>
    <row r="229" spans="10:10" ht="27" customHeight="1" x14ac:dyDescent="0.45">
      <c r="J229" s="3"/>
    </row>
    <row r="230" spans="10:10" ht="27" customHeight="1" x14ac:dyDescent="0.45">
      <c r="J230" s="3"/>
    </row>
    <row r="231" spans="10:10" ht="27" customHeight="1" x14ac:dyDescent="0.45">
      <c r="J231" s="3"/>
    </row>
    <row r="232" spans="10:10" ht="27" customHeight="1" x14ac:dyDescent="0.45">
      <c r="J232" s="3"/>
    </row>
    <row r="233" spans="10:10" ht="27" customHeight="1" x14ac:dyDescent="0.45">
      <c r="J233" s="3"/>
    </row>
    <row r="234" spans="10:10" ht="27" customHeight="1" x14ac:dyDescent="0.45">
      <c r="J234" s="3"/>
    </row>
    <row r="235" spans="10:10" ht="27" customHeight="1" x14ac:dyDescent="0.45">
      <c r="J235" s="3"/>
    </row>
    <row r="236" spans="10:10" ht="27" customHeight="1" x14ac:dyDescent="0.45">
      <c r="J236" s="3"/>
    </row>
    <row r="237" spans="10:10" ht="27" customHeight="1" x14ac:dyDescent="0.45">
      <c r="J237" s="3"/>
    </row>
    <row r="238" spans="10:10" ht="27" customHeight="1" x14ac:dyDescent="0.45">
      <c r="J238" s="3"/>
    </row>
    <row r="239" spans="10:10" ht="27" customHeight="1" x14ac:dyDescent="0.45">
      <c r="J239" s="3"/>
    </row>
    <row r="240" spans="10:10" ht="27" customHeight="1" x14ac:dyDescent="0.45">
      <c r="J240" s="3"/>
    </row>
    <row r="241" spans="10:10" ht="27" customHeight="1" x14ac:dyDescent="0.45">
      <c r="J241" s="3"/>
    </row>
    <row r="242" spans="10:10" ht="27" customHeight="1" x14ac:dyDescent="0.45">
      <c r="J242" s="3"/>
    </row>
  </sheetData>
  <phoneticPr fontId="1"/>
  <dataValidations count="2">
    <dataValidation type="list" allowBlank="1" showInputMessage="1" showErrorMessage="1" sqref="E2:E41" xr:uid="{72C65420-30C1-42CD-B608-5B5F99D7B511}">
      <formula1>"年少,年中,年長,小1,小2,小3,小4,小5,小6,中1,中2,中3"</formula1>
    </dataValidation>
    <dataValidation type="list" allowBlank="1" showInputMessage="1" showErrorMessage="1" sqref="F2:F41" xr:uid="{317E0E40-4EB4-405A-B2F0-C122A1BE4C1B}">
      <formula1>"男,女"</formula1>
    </dataValidation>
  </dataValidations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5972EC4-27F5-4D7B-869A-29A9D2483761}">
          <x14:formula1>
            <xm:f>選択肢_編集しないでください!$A$1:$A$84</xm:f>
          </x14:formula1>
          <xm:sqref>D2:D41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F9D6-EF51-4C42-AC5B-9F1C1A1452B3}">
  <dimension ref="A1:E24"/>
  <sheetViews>
    <sheetView workbookViewId="0"/>
  </sheetViews>
  <sheetFormatPr defaultRowHeight="18" x14ac:dyDescent="0.45"/>
  <cols>
    <col min="1" max="1" width="10.3984375" style="22" bestFit="1" customWidth="1"/>
    <col min="2" max="2" width="2.3984375" style="22" bestFit="1" customWidth="1"/>
    <col min="3" max="3" width="12.8984375" style="22" customWidth="1"/>
    <col min="4" max="4" width="6.296875" style="22" customWidth="1"/>
    <col min="5" max="5" width="5" style="22" bestFit="1" customWidth="1"/>
    <col min="6" max="16384" width="8.796875" style="22"/>
  </cols>
  <sheetData>
    <row r="1" spans="1:5" x14ac:dyDescent="0.45">
      <c r="A1" s="23">
        <v>46027</v>
      </c>
      <c r="B1" s="21"/>
      <c r="C1" s="21" t="s">
        <v>161</v>
      </c>
      <c r="D1" s="21" t="s">
        <v>71</v>
      </c>
      <c r="E1" s="21" t="s">
        <v>162</v>
      </c>
    </row>
    <row r="2" spans="1:5" x14ac:dyDescent="0.45">
      <c r="A2" s="21" t="s">
        <v>160</v>
      </c>
      <c r="B2" s="21">
        <v>1</v>
      </c>
      <c r="C2" s="21"/>
      <c r="D2" s="20"/>
      <c r="E2" s="21"/>
    </row>
    <row r="3" spans="1:5" x14ac:dyDescent="0.45">
      <c r="A3" s="21"/>
      <c r="B3" s="21">
        <v>2</v>
      </c>
      <c r="C3" s="21"/>
      <c r="D3" s="20"/>
      <c r="E3" s="21"/>
    </row>
    <row r="4" spans="1:5" x14ac:dyDescent="0.45">
      <c r="A4" s="21"/>
      <c r="B4" s="21">
        <v>3</v>
      </c>
      <c r="C4" s="21"/>
      <c r="D4" s="20"/>
      <c r="E4" s="21"/>
    </row>
    <row r="5" spans="1:5" x14ac:dyDescent="0.45">
      <c r="A5" s="21"/>
      <c r="B5" s="21">
        <v>4</v>
      </c>
      <c r="C5" s="21"/>
      <c r="D5" s="20"/>
      <c r="E5" s="21"/>
    </row>
    <row r="6" spans="1:5" x14ac:dyDescent="0.45">
      <c r="A6" s="21"/>
      <c r="B6" s="21">
        <v>5</v>
      </c>
      <c r="C6" s="21"/>
      <c r="D6" s="20"/>
      <c r="E6" s="21"/>
    </row>
    <row r="7" spans="1:5" x14ac:dyDescent="0.45">
      <c r="A7" s="21"/>
      <c r="B7" s="21">
        <v>6</v>
      </c>
      <c r="C7" s="21"/>
      <c r="D7" s="20"/>
      <c r="E7" s="21"/>
    </row>
    <row r="8" spans="1:5" x14ac:dyDescent="0.45">
      <c r="A8" s="21"/>
      <c r="B8" s="21">
        <v>7</v>
      </c>
      <c r="C8" s="21"/>
      <c r="D8" s="20"/>
      <c r="E8" s="21"/>
    </row>
    <row r="9" spans="1:5" x14ac:dyDescent="0.45">
      <c r="A9" s="21"/>
      <c r="B9" s="21">
        <v>8</v>
      </c>
      <c r="C9" s="21"/>
      <c r="D9" s="20"/>
      <c r="E9" s="21"/>
    </row>
    <row r="10" spans="1:5" x14ac:dyDescent="0.45">
      <c r="A10" s="21" t="s">
        <v>163</v>
      </c>
      <c r="B10" s="21">
        <v>1</v>
      </c>
      <c r="C10" s="21"/>
      <c r="D10" s="20"/>
      <c r="E10" s="21"/>
    </row>
    <row r="11" spans="1:5" x14ac:dyDescent="0.45">
      <c r="A11" s="21"/>
      <c r="B11" s="21">
        <v>2</v>
      </c>
      <c r="C11" s="21"/>
      <c r="D11" s="20"/>
      <c r="E11" s="21"/>
    </row>
    <row r="12" spans="1:5" x14ac:dyDescent="0.45">
      <c r="A12" s="21"/>
      <c r="B12" s="21">
        <v>3</v>
      </c>
      <c r="C12" s="21"/>
      <c r="D12" s="20"/>
      <c r="E12" s="21"/>
    </row>
    <row r="13" spans="1:5" x14ac:dyDescent="0.45">
      <c r="A13" s="21"/>
      <c r="B13" s="21">
        <v>4</v>
      </c>
      <c r="C13" s="21"/>
      <c r="D13" s="20"/>
      <c r="E13" s="21"/>
    </row>
    <row r="14" spans="1:5" x14ac:dyDescent="0.45">
      <c r="A14" s="21"/>
      <c r="B14" s="21">
        <v>5</v>
      </c>
      <c r="C14" s="21"/>
      <c r="D14" s="20"/>
      <c r="E14" s="21"/>
    </row>
    <row r="15" spans="1:5" x14ac:dyDescent="0.45">
      <c r="A15" s="21"/>
      <c r="B15" s="21">
        <v>6</v>
      </c>
      <c r="C15" s="21"/>
      <c r="D15" s="20"/>
      <c r="E15" s="21"/>
    </row>
    <row r="16" spans="1:5" x14ac:dyDescent="0.45">
      <c r="A16" s="21"/>
      <c r="B16" s="21">
        <v>7</v>
      </c>
      <c r="C16" s="21"/>
      <c r="D16" s="20"/>
      <c r="E16" s="21"/>
    </row>
    <row r="17" spans="1:5" x14ac:dyDescent="0.45">
      <c r="A17" s="21"/>
      <c r="B17" s="21">
        <v>8</v>
      </c>
      <c r="C17" s="21"/>
      <c r="D17" s="20"/>
      <c r="E17" s="21"/>
    </row>
    <row r="18" spans="1:5" x14ac:dyDescent="0.45">
      <c r="A18" s="24" t="s">
        <v>168</v>
      </c>
    </row>
    <row r="19" spans="1:5" x14ac:dyDescent="0.45">
      <c r="A19" s="24" t="s">
        <v>169</v>
      </c>
    </row>
    <row r="20" spans="1:5" x14ac:dyDescent="0.45">
      <c r="A20" s="24" t="s">
        <v>166</v>
      </c>
    </row>
    <row r="21" spans="1:5" x14ac:dyDescent="0.45">
      <c r="A21" s="24" t="s">
        <v>164</v>
      </c>
    </row>
    <row r="22" spans="1:5" x14ac:dyDescent="0.45">
      <c r="A22" s="24" t="s">
        <v>165</v>
      </c>
    </row>
    <row r="23" spans="1:5" x14ac:dyDescent="0.45">
      <c r="A23" s="24" t="s">
        <v>167</v>
      </c>
    </row>
    <row r="24" spans="1:5" x14ac:dyDescent="0.45">
      <c r="A24" s="24"/>
    </row>
  </sheetData>
  <phoneticPr fontId="1"/>
  <dataValidations count="1">
    <dataValidation type="list" allowBlank="1" showInputMessage="1" showErrorMessage="1" sqref="D2:D17" xr:uid="{FEFACCB7-0128-4B44-A94D-30A537FBD813}">
      <formula1>"男,女"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7B20-DF04-488F-AA5C-D1C31C44E7EA}">
  <dimension ref="A1:B94"/>
  <sheetViews>
    <sheetView workbookViewId="0"/>
  </sheetViews>
  <sheetFormatPr defaultRowHeight="15.6" customHeight="1" x14ac:dyDescent="0.45"/>
  <cols>
    <col min="1" max="1" width="26.09765625" style="16" bestFit="1" customWidth="1"/>
    <col min="2" max="2" width="8.796875" style="16"/>
    <col min="3" max="3" width="12.5" style="16" customWidth="1"/>
    <col min="4" max="16384" width="8.796875" style="16"/>
  </cols>
  <sheetData>
    <row r="1" spans="1:2" ht="15.6" customHeight="1" x14ac:dyDescent="0.45">
      <c r="A1" s="16" t="s">
        <v>73</v>
      </c>
      <c r="B1" s="17" t="s">
        <v>15</v>
      </c>
    </row>
    <row r="2" spans="1:2" ht="15.6" customHeight="1" x14ac:dyDescent="0.45">
      <c r="A2" s="16" t="s">
        <v>74</v>
      </c>
      <c r="B2" s="17" t="s">
        <v>16</v>
      </c>
    </row>
    <row r="3" spans="1:2" ht="15.6" customHeight="1" x14ac:dyDescent="0.45">
      <c r="A3" s="16" t="s">
        <v>75</v>
      </c>
      <c r="B3" s="17" t="s">
        <v>17</v>
      </c>
    </row>
    <row r="4" spans="1:2" ht="15.6" customHeight="1" x14ac:dyDescent="0.45">
      <c r="A4" s="16" t="s">
        <v>76</v>
      </c>
      <c r="B4" s="17" t="s">
        <v>18</v>
      </c>
    </row>
    <row r="5" spans="1:2" ht="15.6" customHeight="1" x14ac:dyDescent="0.45">
      <c r="A5" s="16" t="s">
        <v>77</v>
      </c>
      <c r="B5" s="17" t="s">
        <v>19</v>
      </c>
    </row>
    <row r="6" spans="1:2" ht="15.6" customHeight="1" x14ac:dyDescent="0.45">
      <c r="A6" s="16" t="s">
        <v>78</v>
      </c>
      <c r="B6" s="17" t="s">
        <v>20</v>
      </c>
    </row>
    <row r="7" spans="1:2" ht="15.6" customHeight="1" x14ac:dyDescent="0.45">
      <c r="A7" s="16" t="s">
        <v>79</v>
      </c>
      <c r="B7" s="17" t="s">
        <v>21</v>
      </c>
    </row>
    <row r="8" spans="1:2" ht="15.6" customHeight="1" x14ac:dyDescent="0.45">
      <c r="A8" s="16" t="s">
        <v>80</v>
      </c>
      <c r="B8" s="17" t="s">
        <v>22</v>
      </c>
    </row>
    <row r="9" spans="1:2" ht="15.6" customHeight="1" x14ac:dyDescent="0.45">
      <c r="A9" s="16" t="s">
        <v>81</v>
      </c>
      <c r="B9" s="17" t="s">
        <v>23</v>
      </c>
    </row>
    <row r="10" spans="1:2" ht="15.6" customHeight="1" x14ac:dyDescent="0.45">
      <c r="A10" s="16" t="s">
        <v>82</v>
      </c>
      <c r="B10" s="17" t="s">
        <v>24</v>
      </c>
    </row>
    <row r="11" spans="1:2" ht="15.6" customHeight="1" x14ac:dyDescent="0.45">
      <c r="A11" s="16" t="s">
        <v>83</v>
      </c>
      <c r="B11" s="17" t="s">
        <v>25</v>
      </c>
    </row>
    <row r="12" spans="1:2" ht="15.6" customHeight="1" x14ac:dyDescent="0.45">
      <c r="A12" s="16" t="s">
        <v>84</v>
      </c>
      <c r="B12" s="17" t="s">
        <v>26</v>
      </c>
    </row>
    <row r="13" spans="1:2" ht="15.6" customHeight="1" x14ac:dyDescent="0.45">
      <c r="A13" s="16" t="s">
        <v>85</v>
      </c>
      <c r="B13" s="17" t="s">
        <v>27</v>
      </c>
    </row>
    <row r="14" spans="1:2" ht="15.6" customHeight="1" x14ac:dyDescent="0.45">
      <c r="A14" s="16" t="s">
        <v>86</v>
      </c>
      <c r="B14" s="17" t="s">
        <v>28</v>
      </c>
    </row>
    <row r="15" spans="1:2" ht="15.6" customHeight="1" x14ac:dyDescent="0.45">
      <c r="A15" s="16" t="s">
        <v>87</v>
      </c>
      <c r="B15" s="17" t="s">
        <v>29</v>
      </c>
    </row>
    <row r="16" spans="1:2" ht="15.6" customHeight="1" x14ac:dyDescent="0.45">
      <c r="A16" s="19" t="s">
        <v>88</v>
      </c>
      <c r="B16" s="17" t="s">
        <v>30</v>
      </c>
    </row>
    <row r="17" spans="1:2" ht="15.6" customHeight="1" x14ac:dyDescent="0.45">
      <c r="A17" s="19" t="s">
        <v>89</v>
      </c>
      <c r="B17" s="17" t="s">
        <v>31</v>
      </c>
    </row>
    <row r="18" spans="1:2" ht="15.6" customHeight="1" x14ac:dyDescent="0.45">
      <c r="A18" s="19" t="s">
        <v>99</v>
      </c>
      <c r="B18" s="17" t="s">
        <v>32</v>
      </c>
    </row>
    <row r="19" spans="1:2" ht="15.6" customHeight="1" x14ac:dyDescent="0.45">
      <c r="A19" s="19" t="s">
        <v>90</v>
      </c>
      <c r="B19" s="17" t="s">
        <v>33</v>
      </c>
    </row>
    <row r="20" spans="1:2" ht="15.6" customHeight="1" x14ac:dyDescent="0.45">
      <c r="A20" s="19" t="s">
        <v>91</v>
      </c>
      <c r="B20" s="17" t="s">
        <v>34</v>
      </c>
    </row>
    <row r="21" spans="1:2" ht="15.6" customHeight="1" x14ac:dyDescent="0.45">
      <c r="A21" s="19" t="s">
        <v>92</v>
      </c>
      <c r="B21" s="17" t="s">
        <v>35</v>
      </c>
    </row>
    <row r="22" spans="1:2" ht="15.6" customHeight="1" x14ac:dyDescent="0.45">
      <c r="A22" s="19" t="s">
        <v>93</v>
      </c>
      <c r="B22" s="17" t="s">
        <v>36</v>
      </c>
    </row>
    <row r="23" spans="1:2" ht="15.6" customHeight="1" x14ac:dyDescent="0.45">
      <c r="A23" s="19" t="s">
        <v>94</v>
      </c>
      <c r="B23" s="17" t="s">
        <v>37</v>
      </c>
    </row>
    <row r="24" spans="1:2" ht="15.6" customHeight="1" x14ac:dyDescent="0.45">
      <c r="A24" s="19" t="s">
        <v>95</v>
      </c>
      <c r="B24" s="17" t="s">
        <v>38</v>
      </c>
    </row>
    <row r="25" spans="1:2" ht="15.6" customHeight="1" x14ac:dyDescent="0.45">
      <c r="A25" s="19" t="s">
        <v>96</v>
      </c>
      <c r="B25" s="17" t="s">
        <v>39</v>
      </c>
    </row>
    <row r="26" spans="1:2" ht="15.6" customHeight="1" x14ac:dyDescent="0.45">
      <c r="A26" s="19" t="s">
        <v>97</v>
      </c>
      <c r="B26" s="17" t="s">
        <v>40</v>
      </c>
    </row>
    <row r="27" spans="1:2" ht="15.6" customHeight="1" x14ac:dyDescent="0.45">
      <c r="A27" s="19" t="s">
        <v>98</v>
      </c>
      <c r="B27" s="17" t="s">
        <v>41</v>
      </c>
    </row>
    <row r="28" spans="1:2" ht="15.6" customHeight="1" x14ac:dyDescent="0.45">
      <c r="A28" s="19" t="s">
        <v>100</v>
      </c>
      <c r="B28" s="17" t="s">
        <v>42</v>
      </c>
    </row>
    <row r="29" spans="1:2" ht="15.6" customHeight="1" x14ac:dyDescent="0.45">
      <c r="A29" s="19" t="s">
        <v>101</v>
      </c>
      <c r="B29" s="17" t="s">
        <v>43</v>
      </c>
    </row>
    <row r="30" spans="1:2" ht="15.6" customHeight="1" x14ac:dyDescent="0.45">
      <c r="A30" s="19" t="s">
        <v>102</v>
      </c>
      <c r="B30" s="17" t="s">
        <v>44</v>
      </c>
    </row>
    <row r="31" spans="1:2" ht="15.6" customHeight="1" x14ac:dyDescent="0.45">
      <c r="A31" s="19" t="s">
        <v>103</v>
      </c>
      <c r="B31" s="17" t="s">
        <v>45</v>
      </c>
    </row>
    <row r="32" spans="1:2" ht="15.6" customHeight="1" x14ac:dyDescent="0.45">
      <c r="A32" s="19" t="s">
        <v>104</v>
      </c>
      <c r="B32" s="17" t="s">
        <v>46</v>
      </c>
    </row>
    <row r="33" spans="1:2" ht="15.6" customHeight="1" x14ac:dyDescent="0.45">
      <c r="A33" s="19" t="s">
        <v>105</v>
      </c>
      <c r="B33" s="17" t="s">
        <v>47</v>
      </c>
    </row>
    <row r="34" spans="1:2" ht="15.6" customHeight="1" x14ac:dyDescent="0.45">
      <c r="A34" s="19" t="s">
        <v>106</v>
      </c>
      <c r="B34" s="17" t="s">
        <v>48</v>
      </c>
    </row>
    <row r="35" spans="1:2" ht="15.6" customHeight="1" x14ac:dyDescent="0.45">
      <c r="A35" s="19" t="s">
        <v>107</v>
      </c>
      <c r="B35" s="17" t="s">
        <v>49</v>
      </c>
    </row>
    <row r="36" spans="1:2" ht="15.6" customHeight="1" x14ac:dyDescent="0.45">
      <c r="A36" s="19" t="s">
        <v>108</v>
      </c>
      <c r="B36" s="17" t="s">
        <v>50</v>
      </c>
    </row>
    <row r="37" spans="1:2" ht="15.6" customHeight="1" x14ac:dyDescent="0.45">
      <c r="A37" s="19" t="s">
        <v>109</v>
      </c>
      <c r="B37" s="17" t="s">
        <v>51</v>
      </c>
    </row>
    <row r="38" spans="1:2" ht="15.6" customHeight="1" x14ac:dyDescent="0.45">
      <c r="A38" s="19" t="s">
        <v>110</v>
      </c>
      <c r="B38" s="17" t="s">
        <v>52</v>
      </c>
    </row>
    <row r="39" spans="1:2" ht="15.6" customHeight="1" x14ac:dyDescent="0.45">
      <c r="A39" s="19" t="s">
        <v>111</v>
      </c>
      <c r="B39" s="17" t="s">
        <v>53</v>
      </c>
    </row>
    <row r="40" spans="1:2" ht="15.6" customHeight="1" x14ac:dyDescent="0.45">
      <c r="A40" s="19" t="s">
        <v>112</v>
      </c>
      <c r="B40" s="17" t="s">
        <v>54</v>
      </c>
    </row>
    <row r="41" spans="1:2" ht="15.6" customHeight="1" x14ac:dyDescent="0.45">
      <c r="A41" s="19" t="s">
        <v>113</v>
      </c>
      <c r="B41" s="17" t="s">
        <v>55</v>
      </c>
    </row>
    <row r="42" spans="1:2" ht="15.6" customHeight="1" x14ac:dyDescent="0.45">
      <c r="A42" s="18" t="s">
        <v>114</v>
      </c>
      <c r="B42" s="17" t="s">
        <v>56</v>
      </c>
    </row>
    <row r="43" spans="1:2" ht="15.6" customHeight="1" x14ac:dyDescent="0.45">
      <c r="A43" s="18" t="s">
        <v>115</v>
      </c>
      <c r="B43" s="17" t="s">
        <v>57</v>
      </c>
    </row>
    <row r="44" spans="1:2" ht="15.6" customHeight="1" x14ac:dyDescent="0.45">
      <c r="A44" s="18" t="s">
        <v>123</v>
      </c>
      <c r="B44" s="17" t="s">
        <v>58</v>
      </c>
    </row>
    <row r="45" spans="1:2" ht="15.6" customHeight="1" x14ac:dyDescent="0.45">
      <c r="A45" s="18" t="s">
        <v>116</v>
      </c>
      <c r="B45" s="17" t="s">
        <v>59</v>
      </c>
    </row>
    <row r="46" spans="1:2" ht="15.6" customHeight="1" x14ac:dyDescent="0.45">
      <c r="A46" s="18" t="s">
        <v>117</v>
      </c>
      <c r="B46" s="17" t="s">
        <v>60</v>
      </c>
    </row>
    <row r="47" spans="1:2" ht="15.6" customHeight="1" x14ac:dyDescent="0.45">
      <c r="A47" s="18" t="s">
        <v>118</v>
      </c>
      <c r="B47" s="17" t="s">
        <v>61</v>
      </c>
    </row>
    <row r="48" spans="1:2" ht="15.6" customHeight="1" x14ac:dyDescent="0.45">
      <c r="A48" s="18" t="s">
        <v>119</v>
      </c>
    </row>
    <row r="49" spans="1:1" ht="15.6" customHeight="1" x14ac:dyDescent="0.45">
      <c r="A49" s="18" t="s">
        <v>120</v>
      </c>
    </row>
    <row r="50" spans="1:1" ht="15.6" customHeight="1" x14ac:dyDescent="0.45">
      <c r="A50" s="18" t="s">
        <v>121</v>
      </c>
    </row>
    <row r="51" spans="1:1" ht="15.6" customHeight="1" x14ac:dyDescent="0.45">
      <c r="A51" s="18" t="s">
        <v>122</v>
      </c>
    </row>
    <row r="52" spans="1:1" ht="15.6" customHeight="1" x14ac:dyDescent="0.45">
      <c r="A52" s="18" t="s">
        <v>124</v>
      </c>
    </row>
    <row r="53" spans="1:1" ht="15.6" customHeight="1" x14ac:dyDescent="0.45">
      <c r="A53" s="18" t="s">
        <v>125</v>
      </c>
    </row>
    <row r="54" spans="1:1" ht="15.6" customHeight="1" x14ac:dyDescent="0.45">
      <c r="A54" s="18" t="s">
        <v>126</v>
      </c>
    </row>
    <row r="55" spans="1:1" ht="15.6" customHeight="1" x14ac:dyDescent="0.45">
      <c r="A55" s="18" t="s">
        <v>127</v>
      </c>
    </row>
    <row r="56" spans="1:1" ht="15.6" customHeight="1" x14ac:dyDescent="0.45">
      <c r="A56" s="18" t="s">
        <v>128</v>
      </c>
    </row>
    <row r="57" spans="1:1" ht="15.6" customHeight="1" x14ac:dyDescent="0.45">
      <c r="A57" s="18" t="s">
        <v>129</v>
      </c>
    </row>
    <row r="58" spans="1:1" ht="15.6" customHeight="1" x14ac:dyDescent="0.45">
      <c r="A58" s="18" t="s">
        <v>130</v>
      </c>
    </row>
    <row r="59" spans="1:1" ht="15.6" customHeight="1" x14ac:dyDescent="0.45">
      <c r="A59" s="18" t="s">
        <v>131</v>
      </c>
    </row>
    <row r="60" spans="1:1" ht="15.6" customHeight="1" x14ac:dyDescent="0.45">
      <c r="A60" s="18" t="s">
        <v>132</v>
      </c>
    </row>
    <row r="61" spans="1:1" ht="15.6" customHeight="1" x14ac:dyDescent="0.45">
      <c r="A61" s="18" t="s">
        <v>133</v>
      </c>
    </row>
    <row r="62" spans="1:1" ht="15.6" customHeight="1" x14ac:dyDescent="0.45">
      <c r="A62" s="18" t="s">
        <v>134</v>
      </c>
    </row>
    <row r="63" spans="1:1" ht="15.6" customHeight="1" x14ac:dyDescent="0.45">
      <c r="A63" s="18" t="s">
        <v>135</v>
      </c>
    </row>
    <row r="64" spans="1:1" ht="15.6" customHeight="1" x14ac:dyDescent="0.45">
      <c r="A64" s="18" t="s">
        <v>136</v>
      </c>
    </row>
    <row r="65" spans="1:1" ht="15.6" customHeight="1" x14ac:dyDescent="0.45">
      <c r="A65" s="18" t="s">
        <v>137</v>
      </c>
    </row>
    <row r="66" spans="1:1" ht="15.6" customHeight="1" x14ac:dyDescent="0.45">
      <c r="A66" s="18" t="s">
        <v>138</v>
      </c>
    </row>
    <row r="67" spans="1:1" ht="15.6" customHeight="1" x14ac:dyDescent="0.45">
      <c r="A67" s="18" t="s">
        <v>139</v>
      </c>
    </row>
    <row r="68" spans="1:1" ht="15.6" customHeight="1" x14ac:dyDescent="0.45">
      <c r="A68" s="18" t="s">
        <v>140</v>
      </c>
    </row>
    <row r="69" spans="1:1" ht="15.6" customHeight="1" x14ac:dyDescent="0.45">
      <c r="A69" s="18" t="s">
        <v>141</v>
      </c>
    </row>
    <row r="70" spans="1:1" ht="15.6" customHeight="1" x14ac:dyDescent="0.45">
      <c r="A70" s="18" t="s">
        <v>142</v>
      </c>
    </row>
    <row r="71" spans="1:1" ht="15.6" customHeight="1" x14ac:dyDescent="0.45">
      <c r="A71" s="18" t="s">
        <v>143</v>
      </c>
    </row>
    <row r="72" spans="1:1" ht="15.6" customHeight="1" x14ac:dyDescent="0.45">
      <c r="A72" s="18" t="s">
        <v>144</v>
      </c>
    </row>
    <row r="73" spans="1:1" ht="15.6" customHeight="1" x14ac:dyDescent="0.45">
      <c r="A73" s="18" t="s">
        <v>155</v>
      </c>
    </row>
    <row r="74" spans="1:1" ht="15.6" customHeight="1" x14ac:dyDescent="0.45">
      <c r="A74" s="18" t="s">
        <v>145</v>
      </c>
    </row>
    <row r="75" spans="1:1" ht="15.6" customHeight="1" x14ac:dyDescent="0.45">
      <c r="A75" s="18" t="s">
        <v>146</v>
      </c>
    </row>
    <row r="76" spans="1:1" ht="15.6" customHeight="1" x14ac:dyDescent="0.45">
      <c r="A76" s="18" t="s">
        <v>147</v>
      </c>
    </row>
    <row r="77" spans="1:1" ht="15.6" customHeight="1" x14ac:dyDescent="0.45">
      <c r="A77" s="18" t="s">
        <v>148</v>
      </c>
    </row>
    <row r="78" spans="1:1" ht="15.6" customHeight="1" x14ac:dyDescent="0.45">
      <c r="A78" s="18" t="s">
        <v>149</v>
      </c>
    </row>
    <row r="79" spans="1:1" ht="15.6" customHeight="1" x14ac:dyDescent="0.45">
      <c r="A79" s="18" t="s">
        <v>150</v>
      </c>
    </row>
    <row r="80" spans="1:1" ht="15.6" customHeight="1" x14ac:dyDescent="0.45">
      <c r="A80" s="18" t="s">
        <v>151</v>
      </c>
    </row>
    <row r="81" spans="1:1" ht="15.6" customHeight="1" x14ac:dyDescent="0.45">
      <c r="A81" s="18" t="s">
        <v>152</v>
      </c>
    </row>
    <row r="82" spans="1:1" ht="15.6" customHeight="1" x14ac:dyDescent="0.45">
      <c r="A82" s="18" t="s">
        <v>153</v>
      </c>
    </row>
    <row r="83" spans="1:1" ht="15.6" customHeight="1" x14ac:dyDescent="0.45">
      <c r="A83" s="18" t="s">
        <v>154</v>
      </c>
    </row>
    <row r="84" spans="1:1" ht="15.6" customHeight="1" x14ac:dyDescent="0.45">
      <c r="A84" s="18" t="s">
        <v>156</v>
      </c>
    </row>
    <row r="85" spans="1:1" ht="15.6" customHeight="1" x14ac:dyDescent="0.45">
      <c r="A85" s="18"/>
    </row>
    <row r="86" spans="1:1" ht="15.6" customHeight="1" x14ac:dyDescent="0.45">
      <c r="A86" s="18"/>
    </row>
    <row r="87" spans="1:1" ht="15.6" customHeight="1" x14ac:dyDescent="0.45">
      <c r="A87" s="18"/>
    </row>
    <row r="88" spans="1:1" ht="15.6" customHeight="1" x14ac:dyDescent="0.45">
      <c r="A88" s="18"/>
    </row>
    <row r="89" spans="1:1" ht="15.6" customHeight="1" x14ac:dyDescent="0.45">
      <c r="A89" s="18"/>
    </row>
    <row r="90" spans="1:1" ht="15.6" customHeight="1" x14ac:dyDescent="0.45">
      <c r="A90" s="18"/>
    </row>
    <row r="91" spans="1:1" ht="15.6" customHeight="1" x14ac:dyDescent="0.45">
      <c r="A91" s="18"/>
    </row>
    <row r="92" spans="1:1" ht="15.6" customHeight="1" x14ac:dyDescent="0.45">
      <c r="A92" s="18"/>
    </row>
    <row r="93" spans="1:1" ht="15.6" customHeight="1" x14ac:dyDescent="0.45">
      <c r="A93" s="18"/>
    </row>
    <row r="94" spans="1:1" ht="15.6" customHeight="1" x14ac:dyDescent="0.45">
      <c r="A94" s="18"/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2027SUNFLOWERCUP出場チーム</vt:lpstr>
      <vt:lpstr>帯同指導者</vt:lpstr>
      <vt:lpstr>帯同審判員</vt:lpstr>
      <vt:lpstr>選手</vt:lpstr>
      <vt:lpstr>宿泊希望</vt:lpstr>
      <vt:lpstr>選択肢_編集しないでください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Sunterrace Insect</dc:creator>
  <cp:lastModifiedBy>Mimei Hiraoka</cp:lastModifiedBy>
  <dcterms:created xsi:type="dcterms:W3CDTF">2021-03-28T05:18:45Z</dcterms:created>
  <dcterms:modified xsi:type="dcterms:W3CDTF">2026-10-14T06:52:39Z</dcterms:modified>
</cp:coreProperties>
</file>